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<sst xmlns="http://schemas.openxmlformats.org/spreadsheetml/2006/main" count="40" uniqueCount="23">
  <si>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</si>
  <si>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</si>
  <si>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</si>
  <si>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</si>
  <si>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</si>
  <si>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</si>
  <si>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</si>
  <si>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</si>
  <si>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</si>
  <si>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</si>
  <si>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</si>
  <si>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</si>
  <si>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</si>
  <si>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</si>
  <si>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</si>
  <si>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</si>
  <si>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</si>
  <si>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</si>
  <si>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ABRUZZO</t>
  </si>
  <si>
    <t>L'AQUILA</t>
  </si>
  <si>
    <t>CARAPELLE CALVISIO</t>
  </si>
  <si>
    <t>Carapelle Calvisio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</si>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</sst>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3.7037037037037033</c:v>
                </c:pt>
                <c:pt idx="1">
                  <c:v>2.3809523809523809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8160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31.25</c:v>
                </c:pt>
                <c:pt idx="1">
                  <c:v>18.75</c:v>
                </c:pt>
                <c:pt idx="2">
                  <c:v>15.384615384615385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49920"/>
        <c:axId val="93252992"/>
      </c:lineChart>
      <c:catAx>
        <c:axId val="9324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992"/>
        <c:crosses val="autoZero"/>
        <c:auto val="1"/>
        <c:lblAlgn val="ctr"/>
        <c:lblOffset val="100"/>
        <c:noMultiLvlLbl val="0"/>
      </c:catAx>
      <c:valAx>
        <c:axId val="93252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9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Carapelle Calvisio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2.4390243902439024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1.9780593036147383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3.5824894236989291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0.87989657302228519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Carapelle Calvisio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2.4390243902439024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7792"/>
        <c:axId val="95139712"/>
      </c:bubbleChart>
      <c:valAx>
        <c:axId val="9513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712"/>
        <c:crosses val="autoZero"/>
        <c:crossBetween val="midCat"/>
      </c:valAx>
      <c:valAx>
        <c:axId val="9513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7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99.173999999999992</v>
      </c>
      <c r="C13" s="23">
        <v>97.697000000000003</v>
      </c>
      <c r="D13" s="23">
        <v>96.102000000000004</v>
      </c>
    </row>
    <row r="14" spans="1:4" ht="18" customHeight="1" x14ac:dyDescent="0.2">
      <c r="A14" s="10" t="s">
        <v>10</v>
      </c>
      <c r="B14" s="23">
        <v>3527.5</v>
      </c>
      <c r="C14" s="23">
        <v>4462</v>
      </c>
      <c r="D14" s="23">
        <v>7889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20.512820512820511</v>
      </c>
    </row>
    <row r="17" spans="1:4" ht="18" customHeight="1" x14ac:dyDescent="0.2">
      <c r="A17" s="10" t="s">
        <v>12</v>
      </c>
      <c r="B17" s="23">
        <v>3.7037037037037033</v>
      </c>
      <c r="C17" s="23">
        <v>2.3809523809523809</v>
      </c>
      <c r="D17" s="23">
        <v>0</v>
      </c>
    </row>
    <row r="18" spans="1:4" ht="18" customHeight="1" x14ac:dyDescent="0.2">
      <c r="A18" s="10" t="s">
        <v>7</v>
      </c>
      <c r="B18" s="23">
        <v>1.8518518518518516</v>
      </c>
      <c r="C18" s="23">
        <v>0</v>
      </c>
      <c r="D18" s="23">
        <v>0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31.25</v>
      </c>
      <c r="C20" s="23">
        <v>18.75</v>
      </c>
      <c r="D20" s="23">
        <v>15.384615384615385</v>
      </c>
    </row>
    <row r="21" spans="1:4" ht="18" customHeight="1" x14ac:dyDescent="0.2">
      <c r="A21" s="12" t="s">
        <v>15</v>
      </c>
      <c r="B21" s="24">
        <v>1.8518518518518516</v>
      </c>
      <c r="C21" s="24">
        <v>2.3809523809523809</v>
      </c>
      <c r="D21" s="24">
        <v>2.4390243902439024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96.102000000000004</v>
      </c>
      <c r="C43" s="11">
        <v>99.162999999999997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7889</v>
      </c>
      <c r="C44" s="11">
        <v>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20.512820512820511</v>
      </c>
      <c r="C46" s="11">
        <v>0.32709410066582856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1.6427853120605134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</v>
      </c>
      <c r="C48" s="11">
        <v>1.9780593036147383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0.87989657302228519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15.384615384615385</v>
      </c>
      <c r="C50" s="11">
        <v>10.346861274669633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2.4390243902439024</v>
      </c>
      <c r="C51" s="13">
        <v>3.5824894236989291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2016-02-16T15:58:42Z</dcterms:modified>
</cp:coreProperties>
</file>