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<sst xmlns="http://schemas.openxmlformats.org/spreadsheetml/2006/main" count="25" uniqueCount="18">
  <si>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</si>
  <si>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</si>
  <si>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</si>
  <si>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</si>
  <si>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</si>
  <si>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</si>
  <si>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</si>
  <si>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</si>
  <si>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</si>
  <si>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</si>
  <si>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</si>
  <si>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</si>
  <si>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</si>
  <si>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</si>
  <si>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</si>
  <si>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CARAPELLE CALVISIO</t>
  </si>
  <si>
    <t>Carapelle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</si>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</sst>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42.995169082125607</c:v>
                </c:pt>
                <c:pt idx="1">
                  <c:v>18.75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8880"/>
        <c:axId val="89660416"/>
      </c:lineChart>
      <c:catAx>
        <c:axId val="896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0416"/>
        <c:crosses val="autoZero"/>
        <c:auto val="1"/>
        <c:lblAlgn val="ctr"/>
        <c:lblOffset val="100"/>
        <c:noMultiLvlLbl val="0"/>
      </c:catAx>
      <c:valAx>
        <c:axId val="896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21.951219512195124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504"/>
        <c:axId val="91527040"/>
      </c:lineChart>
      <c:catAx>
        <c:axId val="915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040"/>
        <c:crosses val="autoZero"/>
        <c:auto val="1"/>
        <c:lblAlgn val="ctr"/>
        <c:lblOffset val="100"/>
        <c:noMultiLvlLbl val="0"/>
      </c:catAx>
      <c:valAx>
        <c:axId val="915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Carapelle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Carapelle Calvisio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51.020408163265309</v>
      </c>
      <c r="C13" s="28">
        <v>53.658536585365859</v>
      </c>
      <c r="D13" s="28">
        <v>47.727272727272727</v>
      </c>
    </row>
    <row r="14" spans="1:4" ht="17.45" customHeight="1" x14ac:dyDescent="0.25">
      <c r="A14" s="9" t="s">
        <v>8</v>
      </c>
      <c r="B14" s="28">
        <v>15.789473684210526</v>
      </c>
      <c r="C14" s="28">
        <v>21.951219512195124</v>
      </c>
      <c r="D14" s="28">
        <v>38.888888888888893</v>
      </c>
    </row>
    <row r="15" spans="1:4" ht="17.45" customHeight="1" x14ac:dyDescent="0.25">
      <c r="A15" s="27" t="s">
        <v>9</v>
      </c>
      <c r="B15" s="28">
        <v>32.075471698113205</v>
      </c>
      <c r="C15" s="28">
        <v>37.804878048780488</v>
      </c>
      <c r="D15" s="28">
        <v>43.75</v>
      </c>
    </row>
    <row r="16" spans="1:4" ht="17.45" customHeight="1" x14ac:dyDescent="0.25">
      <c r="A16" s="27" t="s">
        <v>10</v>
      </c>
      <c r="B16" s="28">
        <v>42.995169082125607</v>
      </c>
      <c r="C16" s="28">
        <v>18.75</v>
      </c>
      <c r="D16" s="28">
        <v>23.076923076923077</v>
      </c>
    </row>
    <row r="17" spans="1:4" ht="17.45" customHeight="1" x14ac:dyDescent="0.25">
      <c r="A17" s="10" t="s">
        <v>6</v>
      </c>
      <c r="B17" s="31">
        <v>80</v>
      </c>
      <c r="C17" s="31">
        <v>20</v>
      </c>
      <c r="D17" s="31">
        <v>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47.727272727272727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38.888888888888893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23.076923076923077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2016-03-11T10:32:19Z</dcterms:modified>
</cp:coreProperties>
</file>