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<sst xmlns="http://schemas.openxmlformats.org/spreadsheetml/2006/main" count="29" uniqueCount="20">
  <si>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</si>
  <si>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</si>
  <si>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</si>
  <si>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</si>
  <si>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</si>
  <si>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</si>
  <si>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</si>
  <si>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</si>
  <si>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</si>
  <si>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</si>
  <si>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</si>
  <si>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</si>
  <si>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</si>
  <si>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</si>
  <si>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</si>
  <si>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</si>
  <si>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</si>
  <si>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CARAPELLE CALVISIO</t>
  </si>
  <si>
    <t>Carapelle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</si>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</sst>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</c:v>
                </c:pt>
                <c:pt idx="1">
                  <c:v>14.736842105263156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7216"/>
        <c:axId val="271663104"/>
      </c:lineChart>
      <c:catAx>
        <c:axId val="2716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63104"/>
        <c:crosses val="autoZero"/>
        <c:auto val="1"/>
        <c:lblAlgn val="ctr"/>
        <c:lblOffset val="100"/>
        <c:noMultiLvlLbl val="0"/>
      </c:catAx>
      <c:valAx>
        <c:axId val="271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5.6000000000000005</c:v>
                </c:pt>
                <c:pt idx="1">
                  <c:v>4.2105263157894735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89216"/>
        <c:axId val="271701504"/>
      </c:lineChart>
      <c:catAx>
        <c:axId val="2716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1504"/>
        <c:crosses val="autoZero"/>
        <c:auto val="1"/>
        <c:lblAlgn val="ctr"/>
        <c:lblOffset val="100"/>
        <c:noMultiLvlLbl val="0"/>
      </c:catAx>
      <c:valAx>
        <c:axId val="2717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8.9743589743589745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1408"/>
        <c:axId val="273763712"/>
      </c:bubbleChart>
      <c:valAx>
        <c:axId val="2737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3712"/>
        <c:crosses val="autoZero"/>
        <c:crossBetween val="midCat"/>
      </c:valAx>
      <c:valAx>
        <c:axId val="2737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83.82352941176471</v>
      </c>
      <c r="C13" s="22">
        <v>97.916666666666657</v>
      </c>
      <c r="D13" s="22">
        <v>123.68421052631579</v>
      </c>
    </row>
    <row r="14" spans="1:4" ht="17.45" customHeight="1" x14ac:dyDescent="0.2">
      <c r="A14" s="10" t="s">
        <v>6</v>
      </c>
      <c r="B14" s="22">
        <v>5.6000000000000005</v>
      </c>
      <c r="C14" s="22">
        <v>4.2105263157894735</v>
      </c>
      <c r="D14" s="22">
        <v>1.1764705882352942</v>
      </c>
    </row>
    <row r="15" spans="1:4" ht="17.45" customHeight="1" x14ac:dyDescent="0.2">
      <c r="A15" s="10" t="s">
        <v>12</v>
      </c>
      <c r="B15" s="22">
        <v>12.8</v>
      </c>
      <c r="C15" s="22">
        <v>14.736842105263156</v>
      </c>
      <c r="D15" s="22">
        <v>11.76470588235294</v>
      </c>
    </row>
    <row r="16" spans="1:4" ht="17.45" customHeight="1" x14ac:dyDescent="0.2">
      <c r="A16" s="10" t="s">
        <v>7</v>
      </c>
      <c r="B16" s="22">
        <v>55.882352941176471</v>
      </c>
      <c r="C16" s="22">
        <v>41.379310344827587</v>
      </c>
      <c r="D16" s="22">
        <v>23.076923076923077</v>
      </c>
    </row>
    <row r="17" spans="1:4" ht="17.45" customHeight="1" x14ac:dyDescent="0.2">
      <c r="A17" s="10" t="s">
        <v>8</v>
      </c>
      <c r="B17" s="22">
        <v>27.941176470588236</v>
      </c>
      <c r="C17" s="22">
        <v>22.413793103448278</v>
      </c>
      <c r="D17" s="22">
        <v>7.6923076923076925</v>
      </c>
    </row>
    <row r="18" spans="1:4" ht="17.45" customHeight="1" x14ac:dyDescent="0.2">
      <c r="A18" s="10" t="s">
        <v>9</v>
      </c>
      <c r="B18" s="22">
        <v>200</v>
      </c>
      <c r="C18" s="22">
        <v>184.61538461538461</v>
      </c>
      <c r="D18" s="22">
        <v>300</v>
      </c>
    </row>
    <row r="19" spans="1:4" ht="17.45" customHeight="1" x14ac:dyDescent="0.2">
      <c r="A19" s="11" t="s">
        <v>13</v>
      </c>
      <c r="B19" s="23">
        <v>0.97087378640776689</v>
      </c>
      <c r="C19" s="23">
        <v>3.75</v>
      </c>
      <c r="D19" s="23">
        <v>8.9743589743589745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123.68421052631579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1.1764705882352942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11.76470588235294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23.076923076923077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7.6923076923076925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8.9743589743589745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2015-04-16T12:20:43Z</dcterms:modified>
</cp:coreProperties>
</file>