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<sst xmlns="http://schemas.openxmlformats.org/spreadsheetml/2006/main" count="33" uniqueCount="22">
  <si>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</si>
  <si>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</si>
  <si>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</si>
  <si>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</si>
  <si>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</si>
  <si>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</si>
  <si>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</si>
  <si>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</si>
  <si>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</si>
  <si>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</si>
  <si>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</si>
  <si>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</si>
  <si>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</si>
  <si>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</si>
  <si>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</si>
  <si>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</si>
  <si>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</si>
  <si>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ABRUZZO</t>
  </si>
  <si>
    <t>L'AQUILA</t>
  </si>
  <si>
    <t>BALSORANO</t>
  </si>
  <si>
    <t>Balsorano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</si>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</sst>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51.103789126853385</c:v>
                </c:pt>
                <c:pt idx="1">
                  <c:v>49.082880434782609</c:v>
                </c:pt>
                <c:pt idx="2">
                  <c:v>52.03448275862069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0816"/>
        <c:axId val="60405248"/>
      </c:lineChart>
      <c:catAx>
        <c:axId val="58530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5248"/>
        <c:crosses val="autoZero"/>
        <c:auto val="1"/>
        <c:lblAlgn val="ctr"/>
        <c:lblOffset val="100"/>
        <c:noMultiLvlLbl val="0"/>
      </c:catAx>
      <c:valAx>
        <c:axId val="604052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585308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37.330754352030951</c:v>
                </c:pt>
                <c:pt idx="1">
                  <c:v>49.61937716262976</c:v>
                </c:pt>
                <c:pt idx="2">
                  <c:v>60.106030483764087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9920"/>
        <c:axId val="87571456"/>
      </c:lineChart>
      <c:catAx>
        <c:axId val="87569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1456"/>
        <c:crosses val="autoZero"/>
        <c:auto val="1"/>
        <c:lblAlgn val="ctr"/>
        <c:lblOffset val="100"/>
        <c:noMultiLvlLbl val="0"/>
      </c:catAx>
      <c:valAx>
        <c:axId val="875714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6992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Balsorano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14.976805831676607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14.976805831676607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60.106030483764087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11.640374353774291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13.832804162441612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68.797147464135506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256512"/>
        <c:axId val="90262144"/>
      </c:bubbleChart>
      <c:valAx>
        <c:axId val="902565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62144"/>
        <c:crosses val="autoZero"/>
        <c:crossBetween val="midCat"/>
      </c:valAx>
      <c:valAx>
        <c:axId val="902621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565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51.103789126853385</v>
      </c>
      <c r="C13" s="21">
        <v>49.082880434782609</v>
      </c>
      <c r="D13" s="21">
        <v>52.03448275862069</v>
      </c>
    </row>
    <row r="14" spans="1:4" ht="17.45" customHeight="1" x14ac:dyDescent="0.2">
      <c r="A14" s="10" t="s">
        <v>12</v>
      </c>
      <c r="B14" s="21">
        <v>21.878088962108734</v>
      </c>
      <c r="C14" s="21">
        <v>24.422554347826086</v>
      </c>
      <c r="D14" s="21">
        <v>28.586206896551726</v>
      </c>
    </row>
    <row r="15" spans="1:4" ht="17.45" customHeight="1" x14ac:dyDescent="0.2">
      <c r="A15" s="10" t="s">
        <v>13</v>
      </c>
      <c r="B15" s="21">
        <v>121.17962466487936</v>
      </c>
      <c r="C15" s="21">
        <v>137.61467889908258</v>
      </c>
      <c r="D15" s="21">
        <v>136.04060913705584</v>
      </c>
    </row>
    <row r="16" spans="1:4" ht="17.45" customHeight="1" x14ac:dyDescent="0.2">
      <c r="A16" s="10" t="s">
        <v>6</v>
      </c>
      <c r="B16" s="21">
        <v>41.245136186770424</v>
      </c>
      <c r="C16" s="21">
        <v>67.418546365914793</v>
      </c>
      <c r="D16" s="21">
        <v>102.44755244755244</v>
      </c>
    </row>
    <row r="17" spans="1:4" ht="17.45" customHeight="1" x14ac:dyDescent="0.2">
      <c r="A17" s="10" t="s">
        <v>7</v>
      </c>
      <c r="B17" s="21">
        <v>37.330754352030951</v>
      </c>
      <c r="C17" s="21">
        <v>49.61937716262976</v>
      </c>
      <c r="D17" s="21">
        <v>60.106030483764087</v>
      </c>
    </row>
    <row r="18" spans="1:4" ht="17.45" customHeight="1" x14ac:dyDescent="0.2">
      <c r="A18" s="10" t="s">
        <v>14</v>
      </c>
      <c r="B18" s="21">
        <v>15.538362346872987</v>
      </c>
      <c r="C18" s="21">
        <v>14.048442906574394</v>
      </c>
      <c r="D18" s="21">
        <v>14.976805831676607</v>
      </c>
    </row>
    <row r="19" spans="1:4" ht="17.45" customHeight="1" x14ac:dyDescent="0.2">
      <c r="A19" s="10" t="s">
        <v>8</v>
      </c>
      <c r="B19" s="21">
        <v>25.467440361057381</v>
      </c>
      <c r="C19" s="21">
        <v>15.224913494809689</v>
      </c>
      <c r="D19" s="21">
        <v>14.976805831676607</v>
      </c>
    </row>
    <row r="20" spans="1:4" ht="17.45" customHeight="1" x14ac:dyDescent="0.2">
      <c r="A20" s="10" t="s">
        <v>10</v>
      </c>
      <c r="B20" s="21">
        <v>73.049645390070921</v>
      </c>
      <c r="C20" s="21">
        <v>71.487889273356402</v>
      </c>
      <c r="D20" s="21">
        <v>78.661365142478473</v>
      </c>
    </row>
    <row r="21" spans="1:4" ht="17.45" customHeight="1" x14ac:dyDescent="0.2">
      <c r="A21" s="11" t="s">
        <v>9</v>
      </c>
      <c r="B21" s="22">
        <v>13.281753707285624</v>
      </c>
      <c r="C21" s="22">
        <v>7.5432525951557095</v>
      </c>
      <c r="D21" s="22">
        <v>8.2173624917163686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52.03448275862069</v>
      </c>
      <c r="C43" s="21">
        <v>58.78492631077151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28.586206896551726</v>
      </c>
      <c r="C44" s="21">
        <v>23.525849108764266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136.04060913705584</v>
      </c>
      <c r="C45" s="21">
        <v>83.771510076378036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102.44755244755244</v>
      </c>
      <c r="C46" s="21">
        <v>40.920169354614075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60.106030483764087</v>
      </c>
      <c r="C47" s="21">
        <v>68.797147464135506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14.976805831676607</v>
      </c>
      <c r="C48" s="21">
        <v>11.640374353774291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14.976805831676607</v>
      </c>
      <c r="C49" s="21">
        <v>13.832804162441612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78.661365142478473</v>
      </c>
      <c r="C50" s="21">
        <v>86.409138814361185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8.2173624917163686</v>
      </c>
      <c r="C51" s="22">
        <v>3.6478125425971548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2016-01-28T17:40:04Z</dcterms:modified>
</cp:coreProperties>
</file>