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<sst xmlns="http://schemas.openxmlformats.org/spreadsheetml/2006/main" count="29" uniqueCount="20">
  <si>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</si>
  <si>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</si>
  <si>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</si>
  <si>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</si>
  <si>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</si>
  <si>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</si>
  <si>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</si>
  <si>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</si>
  <si>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</si>
  <si>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</si>
  <si>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</si>
  <si>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</si>
  <si>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</si>
  <si>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</si>
  <si>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</si>
  <si>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ABRUZZO</t>
  </si>
  <si>
    <t>L'AQUILA</t>
  </si>
  <si>
    <t>BALSORANO</t>
  </si>
  <si>
    <t>Balsorano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</si>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</sst>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7.082075212736755</c:v>
                </c:pt>
                <c:pt idx="1">
                  <c:v>9.095816464237517</c:v>
                </c:pt>
                <c:pt idx="2">
                  <c:v>12.448700410396716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26752"/>
        <c:axId val="271248384"/>
      </c:lineChart>
      <c:catAx>
        <c:axId val="271226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1248384"/>
        <c:crosses val="autoZero"/>
        <c:auto val="1"/>
        <c:lblAlgn val="ctr"/>
        <c:lblOffset val="100"/>
        <c:noMultiLvlLbl val="0"/>
      </c:catAx>
      <c:valAx>
        <c:axId val="2712483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12267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7.082075212736755</c:v>
                </c:pt>
                <c:pt idx="1">
                  <c:v>5.3981106612685563</c:v>
                </c:pt>
                <c:pt idx="2">
                  <c:v>4.7058823529411766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63872"/>
        <c:axId val="271667968"/>
      </c:lineChart>
      <c:catAx>
        <c:axId val="271663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1667968"/>
        <c:crosses val="autoZero"/>
        <c:auto val="1"/>
        <c:lblAlgn val="ctr"/>
        <c:lblOffset val="100"/>
        <c:noMultiLvlLbl val="0"/>
      </c:catAx>
      <c:valAx>
        <c:axId val="271667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166387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Balsorano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31.108364235681911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19.48908117016893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2.0248203788373611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33.210888639341633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19.871403796995519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4.466924868666597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Balsorano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31.108364235681911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19.48908117016893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3749504"/>
        <c:axId val="273765120"/>
      </c:bubbleChart>
      <c:valAx>
        <c:axId val="2737495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3765120"/>
        <c:crosses val="autoZero"/>
        <c:crossBetween val="midCat"/>
      </c:valAx>
      <c:valAx>
        <c:axId val="273765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37495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98.962315674494818</v>
      </c>
      <c r="C13" s="22">
        <v>95.61774023231257</v>
      </c>
      <c r="D13" s="22">
        <v>94.829424307036248</v>
      </c>
    </row>
    <row r="14" spans="1:4" ht="17.45" customHeight="1" x14ac:dyDescent="0.2">
      <c r="A14" s="10" t="s">
        <v>6</v>
      </c>
      <c r="B14" s="22">
        <v>7.082075212736755</v>
      </c>
      <c r="C14" s="22">
        <v>5.3981106612685563</v>
      </c>
      <c r="D14" s="22">
        <v>4.7058823529411766</v>
      </c>
    </row>
    <row r="15" spans="1:4" ht="17.45" customHeight="1" x14ac:dyDescent="0.2">
      <c r="A15" s="10" t="s">
        <v>12</v>
      </c>
      <c r="B15" s="22">
        <v>7.082075212736755</v>
      </c>
      <c r="C15" s="22">
        <v>9.095816464237517</v>
      </c>
      <c r="D15" s="22">
        <v>12.448700410396716</v>
      </c>
    </row>
    <row r="16" spans="1:4" ht="17.45" customHeight="1" x14ac:dyDescent="0.2">
      <c r="A16" s="10" t="s">
        <v>7</v>
      </c>
      <c r="B16" s="22">
        <v>25.773632895294618</v>
      </c>
      <c r="C16" s="22">
        <v>32.369204593789874</v>
      </c>
      <c r="D16" s="22">
        <v>31.108364235681911</v>
      </c>
    </row>
    <row r="17" spans="1:4" ht="17.45" customHeight="1" x14ac:dyDescent="0.2">
      <c r="A17" s="10" t="s">
        <v>8</v>
      </c>
      <c r="B17" s="22">
        <v>28.656210258584146</v>
      </c>
      <c r="C17" s="22">
        <v>25.223309230114843</v>
      </c>
      <c r="D17" s="22">
        <v>19.48908117016893</v>
      </c>
    </row>
    <row r="18" spans="1:4" ht="17.45" customHeight="1" x14ac:dyDescent="0.2">
      <c r="A18" s="10" t="s">
        <v>9</v>
      </c>
      <c r="B18" s="22">
        <v>89.940828402366861</v>
      </c>
      <c r="C18" s="22">
        <v>128.33052276559863</v>
      </c>
      <c r="D18" s="22">
        <v>159.61945031712474</v>
      </c>
    </row>
    <row r="19" spans="1:4" ht="17.45" customHeight="1" x14ac:dyDescent="0.2">
      <c r="A19" s="11" t="s">
        <v>13</v>
      </c>
      <c r="B19" s="23">
        <v>0.53918044572250179</v>
      </c>
      <c r="C19" s="23">
        <v>1.1092436974789917</v>
      </c>
      <c r="D19" s="23">
        <v>2.0248203788373611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94.829424307036248</v>
      </c>
      <c r="C43" s="22">
        <v>94.276368975438089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4.7058823529411766</v>
      </c>
      <c r="C44" s="22">
        <v>5.1202890823822065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12.448700410396716</v>
      </c>
      <c r="C45" s="22">
        <v>11.473721973917414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31.108364235681911</v>
      </c>
      <c r="C46" s="22">
        <v>33.210888639341633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19.48908117016893</v>
      </c>
      <c r="C47" s="22">
        <v>19.871403796995519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159.61945031712474</v>
      </c>
      <c r="C48" s="22">
        <v>167.12905126694167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2.0248203788373611</v>
      </c>
      <c r="C49" s="23">
        <v>4.466924868666597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2015-04-16T12:20:29Z</dcterms:modified>
</cp:coreProperties>
</file>