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<sst xmlns="http://schemas.openxmlformats.org/spreadsheetml/2006/main" count="21" uniqueCount="16">
  <si>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</si>
  <si>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</si>
  <si>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</si>
  <si>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</si>
  <si>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</si>
  <si>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</si>
  <si>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</si>
  <si>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</si>
  <si>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</si>
  <si>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</si>
  <si>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</si>
  <si>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</si>
  <si>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</si>
  <si>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VIETRI SUL MARE</t>
  </si>
  <si>
    <t>Vietri sul Mare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</si>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</sst>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3.2791185729275969</c:v>
                </c:pt>
                <c:pt idx="1">
                  <c:v>3.0066972153683467</c:v>
                </c:pt>
                <c:pt idx="2">
                  <c:v>2.628459785086291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12768"/>
        <c:axId val="278524672"/>
      </c:lineChart>
      <c:catAx>
        <c:axId val="2785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24672"/>
        <c:crosses val="autoZero"/>
        <c:auto val="1"/>
        <c:lblAlgn val="ctr"/>
        <c:lblOffset val="100"/>
        <c:noMultiLvlLbl val="0"/>
      </c:catAx>
      <c:valAx>
        <c:axId val="27852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51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21.196222455403987</c:v>
                </c:pt>
                <c:pt idx="1">
                  <c:v>25.026436376454004</c:v>
                </c:pt>
                <c:pt idx="2">
                  <c:v>33.767502442201234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52192"/>
        <c:axId val="278973440"/>
      </c:lineChart>
      <c:catAx>
        <c:axId val="27895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3440"/>
        <c:crosses val="autoZero"/>
        <c:auto val="1"/>
        <c:lblAlgn val="ctr"/>
        <c:lblOffset val="100"/>
        <c:noMultiLvlLbl val="0"/>
      </c:catAx>
      <c:valAx>
        <c:axId val="2789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Vietri sul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33.767502442201234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2.9957668511885376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2.628459785086291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1010560"/>
        <c:axId val="281012864"/>
      </c:bubbleChart>
      <c:valAx>
        <c:axId val="2810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2864"/>
        <c:crosses val="autoZero"/>
        <c:crossBetween val="midCat"/>
      </c:valAx>
      <c:valAx>
        <c:axId val="2810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3.2791185729275969</v>
      </c>
      <c r="C13" s="27">
        <v>3.0066972153683467</v>
      </c>
      <c r="D13" s="27">
        <v>2.628459785086291</v>
      </c>
    </row>
    <row r="14" spans="1:4" ht="21.6" customHeight="1" x14ac:dyDescent="0.2">
      <c r="A14" s="8" t="s">
        <v>5</v>
      </c>
      <c r="B14" s="27">
        <v>21.196222455403987</v>
      </c>
      <c r="C14" s="27">
        <v>25.026436376454004</v>
      </c>
      <c r="D14" s="27">
        <v>33.767502442201234</v>
      </c>
    </row>
    <row r="15" spans="1:4" ht="21.6" customHeight="1" x14ac:dyDescent="0.2">
      <c r="A15" s="9" t="s">
        <v>6</v>
      </c>
      <c r="B15" s="28">
        <v>4.4071353620146905</v>
      </c>
      <c r="C15" s="28">
        <v>3.4191046880507581</v>
      </c>
      <c r="D15" s="28">
        <v>2.9957668511885376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2.628459785086291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33.767502442201234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2.9957668511885376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2015-04-17T09:12:55Z</dcterms:modified>
</cp:coreProperties>
</file>