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<sst xmlns="http://schemas.openxmlformats.org/spreadsheetml/2006/main" count="40" uniqueCount="23">
  <si>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</si>
  <si>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</si>
  <si>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</si>
  <si>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</si>
  <si>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</si>
  <si>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</si>
  <si>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</si>
  <si>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</si>
  <si>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</si>
  <si>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</si>
  <si>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</si>
  <si>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</si>
  <si>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</si>
  <si>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</si>
  <si>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</si>
  <si>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</si>
  <si>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</si>
  <si>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</si>
  <si>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CAMPANIA</t>
  </si>
  <si>
    <t>SALERNO</t>
  </si>
  <si>
    <t>VALVA</t>
  </si>
  <si>
    <t>Valva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</si>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</sst>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9.688581314878892</c:v>
                </c:pt>
                <c:pt idx="1">
                  <c:v>3.225806451612903</c:v>
                </c:pt>
                <c:pt idx="2">
                  <c:v>0.92838196286472141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7008"/>
        <c:axId val="89497600"/>
      </c:lineChart>
      <c:catAx>
        <c:axId val="893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97600"/>
        <c:crosses val="autoZero"/>
        <c:auto val="1"/>
        <c:lblAlgn val="ctr"/>
        <c:lblOffset val="100"/>
        <c:noMultiLvlLbl val="0"/>
      </c:catAx>
      <c:valAx>
        <c:axId val="8949760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16.241299303944317</c:v>
                </c:pt>
                <c:pt idx="1">
                  <c:v>25.507246376811594</c:v>
                </c:pt>
                <c:pt idx="2">
                  <c:v>20.949720670391063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250688"/>
        <c:axId val="94717440"/>
      </c:lineChart>
      <c:catAx>
        <c:axId val="9325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17440"/>
        <c:crosses val="autoZero"/>
        <c:auto val="1"/>
        <c:lblAlgn val="ctr"/>
        <c:lblOffset val="100"/>
        <c:noMultiLvlLbl val="0"/>
      </c:catAx>
      <c:valAx>
        <c:axId val="947174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06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Valva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2.7851458885941645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3.183023872679045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0.29205607476635514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7.5794520162335361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2.2449241079271953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3.5263534046027818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Valva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2.7851458885941645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3.183023872679045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920704"/>
        <c:axId val="96923008"/>
      </c:bubbleChart>
      <c:valAx>
        <c:axId val="96920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6923008"/>
        <c:crosses val="autoZero"/>
        <c:crossBetween val="midCat"/>
      </c:valAx>
      <c:valAx>
        <c:axId val="96923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69207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107.753</v>
      </c>
      <c r="C13" s="23">
        <v>101.979</v>
      </c>
      <c r="D13" s="23">
        <v>99.336999999999989</v>
      </c>
    </row>
    <row r="14" spans="1:4" ht="18" customHeight="1" x14ac:dyDescent="0.2">
      <c r="A14" s="10" t="s">
        <v>10</v>
      </c>
      <c r="B14" s="23">
        <v>203</v>
      </c>
      <c r="C14" s="23">
        <v>595</v>
      </c>
      <c r="D14" s="23">
        <v>2593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3.5752979414951245</v>
      </c>
      <c r="C16" s="23">
        <v>0</v>
      </c>
      <c r="D16" s="23">
        <v>5.3793103448275863</v>
      </c>
    </row>
    <row r="17" spans="1:4" ht="18" customHeight="1" x14ac:dyDescent="0.2">
      <c r="A17" s="10" t="s">
        <v>12</v>
      </c>
      <c r="B17" s="23">
        <v>9.688581314878892</v>
      </c>
      <c r="C17" s="23">
        <v>3.225806451612903</v>
      </c>
      <c r="D17" s="23">
        <v>0.92838196286472141</v>
      </c>
    </row>
    <row r="18" spans="1:4" ht="18" customHeight="1" x14ac:dyDescent="0.2">
      <c r="A18" s="10" t="s">
        <v>7</v>
      </c>
      <c r="B18" s="23">
        <v>6.2283737024221448</v>
      </c>
      <c r="C18" s="23">
        <v>4.67741935483871</v>
      </c>
      <c r="D18" s="23">
        <v>2.7851458885941645</v>
      </c>
    </row>
    <row r="19" spans="1:4" ht="18" customHeight="1" x14ac:dyDescent="0.2">
      <c r="A19" s="10" t="s">
        <v>13</v>
      </c>
      <c r="B19" s="23">
        <v>7.03125</v>
      </c>
      <c r="C19" s="23">
        <v>3.1108597285067874</v>
      </c>
      <c r="D19" s="23">
        <v>0.29205607476635514</v>
      </c>
    </row>
    <row r="20" spans="1:4" ht="18" customHeight="1" x14ac:dyDescent="0.2">
      <c r="A20" s="10" t="s">
        <v>14</v>
      </c>
      <c r="B20" s="23">
        <v>16.241299303944317</v>
      </c>
      <c r="C20" s="23">
        <v>25.507246376811594</v>
      </c>
      <c r="D20" s="23">
        <v>20.949720670391063</v>
      </c>
    </row>
    <row r="21" spans="1:4" ht="18" customHeight="1" x14ac:dyDescent="0.2">
      <c r="A21" s="12" t="s">
        <v>15</v>
      </c>
      <c r="B21" s="24">
        <v>3.1141868512110724</v>
      </c>
      <c r="C21" s="24">
        <v>2.903225806451613</v>
      </c>
      <c r="D21" s="24">
        <v>3.183023872679045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99.336999999999989</v>
      </c>
      <c r="C43" s="11">
        <v>102.40700000000001</v>
      </c>
      <c r="D43" s="11">
        <v>99.3</v>
      </c>
    </row>
    <row r="44" spans="1:4" ht="16.149999999999999" customHeight="1" x14ac:dyDescent="0.2">
      <c r="A44" s="10" t="s">
        <v>10</v>
      </c>
      <c r="B44" s="35">
        <v>2593</v>
      </c>
      <c r="C44" s="11">
        <v>1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5.3793103448275863</v>
      </c>
      <c r="C46" s="11">
        <v>0.35458446733150845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0.92838196286472141</v>
      </c>
      <c r="C47" s="11">
        <v>2.8331034455981436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2.7851458885941645</v>
      </c>
      <c r="C48" s="11">
        <v>7.5794520162335361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0.29205607476635514</v>
      </c>
      <c r="C49" s="11">
        <v>3.5263534046027818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20.949720670391063</v>
      </c>
      <c r="C50" s="11">
        <v>20.355560368555466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3.183023872679045</v>
      </c>
      <c r="C51" s="13">
        <v>2.2449241079271953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2016-02-16T15:58:02Z</dcterms:modified>
</cp:coreProperties>
</file>