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<sst xmlns="http://schemas.openxmlformats.org/spreadsheetml/2006/main" count="23" uniqueCount="17">
  <si>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</si>
  <si>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</si>
  <si>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</si>
  <si>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</si>
  <si>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</si>
  <si>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</si>
  <si>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</si>
  <si>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</si>
  <si>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</si>
  <si>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</si>
  <si>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</si>
  <si>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</si>
  <si>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CAMPANIA</t>
  </si>
  <si>
    <t>SALERNO</t>
  </si>
  <si>
    <t>VALVA</t>
  </si>
  <si>
    <t>Valva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</si>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</sst>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22.119815668202765</c:v>
                </c:pt>
                <c:pt idx="1">
                  <c:v>13.062098501070663</c:v>
                </c:pt>
                <c:pt idx="2">
                  <c:v>8.0178173719376389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3296"/>
        <c:axId val="89849856"/>
      </c:lineChart>
      <c:catAx>
        <c:axId val="89383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49856"/>
        <c:crosses val="autoZero"/>
        <c:auto val="1"/>
        <c:lblAlgn val="ctr"/>
        <c:lblOffset val="100"/>
        <c:noMultiLvlLbl val="0"/>
      </c:catAx>
      <c:valAx>
        <c:axId val="8984985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893832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2.5345622119815667</c:v>
                </c:pt>
                <c:pt idx="1">
                  <c:v>3.2119914346895073</c:v>
                </c:pt>
                <c:pt idx="2">
                  <c:v>4.0089086859688194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7072"/>
        <c:axId val="91209728"/>
      </c:lineChart>
      <c:catAx>
        <c:axId val="9118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09728"/>
        <c:crosses val="autoZero"/>
        <c:auto val="1"/>
        <c:lblAlgn val="ctr"/>
        <c:lblOffset val="100"/>
        <c:noMultiLvlLbl val="0"/>
      </c:catAx>
      <c:valAx>
        <c:axId val="9120972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7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Valva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4.0089086859688194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8.0178173719376389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0.22271714922048996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2.0623409189787298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9.5334536896519833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1.1891295634628363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Valva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4.0089086859688194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8.0178173719376389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624000"/>
        <c:axId val="95253248"/>
      </c:bubbleChart>
      <c:valAx>
        <c:axId val="9462400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3248"/>
        <c:crosses val="autoZero"/>
        <c:crossBetween val="midCat"/>
      </c:valAx>
      <c:valAx>
        <c:axId val="952532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62400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1.3722126929674099</v>
      </c>
      <c r="C13" s="27">
        <v>2.1551724137931036</v>
      </c>
      <c r="D13" s="27">
        <v>10.652173913043478</v>
      </c>
    </row>
    <row r="14" spans="1:4" ht="19.149999999999999" customHeight="1" x14ac:dyDescent="0.2">
      <c r="A14" s="8" t="s">
        <v>6</v>
      </c>
      <c r="B14" s="27">
        <v>0.92165898617511521</v>
      </c>
      <c r="C14" s="27">
        <v>0.85653104925053536</v>
      </c>
      <c r="D14" s="27">
        <v>0.22271714922048996</v>
      </c>
    </row>
    <row r="15" spans="1:4" ht="19.149999999999999" customHeight="1" x14ac:dyDescent="0.2">
      <c r="A15" s="8" t="s">
        <v>7</v>
      </c>
      <c r="B15" s="27">
        <v>2.5345622119815667</v>
      </c>
      <c r="C15" s="27">
        <v>3.2119914346895073</v>
      </c>
      <c r="D15" s="27">
        <v>4.0089086859688194</v>
      </c>
    </row>
    <row r="16" spans="1:4" ht="19.149999999999999" customHeight="1" x14ac:dyDescent="0.2">
      <c r="A16" s="9" t="s">
        <v>8</v>
      </c>
      <c r="B16" s="28">
        <v>22.119815668202765</v>
      </c>
      <c r="C16" s="28">
        <v>13.062098501070663</v>
      </c>
      <c r="D16" s="28">
        <v>8.0178173719376389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10.652173913043478</v>
      </c>
      <c r="C43" s="27">
        <v>3.4511213479771765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0.22271714922048996</v>
      </c>
      <c r="C44" s="27">
        <v>1.1891295634628363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4.0089086859688194</v>
      </c>
      <c r="C45" s="27">
        <v>2.0623409189787298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8.0178173719376389</v>
      </c>
      <c r="C46" s="28">
        <v>9.5334536896519833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2016-01-26T13:58:13Z</dcterms:modified>
</cp:coreProperties>
</file>