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<sst xmlns="http://schemas.openxmlformats.org/spreadsheetml/2006/main" count="40" uniqueCount="23">
  <si>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</si>
  <si>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</si>
  <si>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</si>
  <si>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</si>
  <si>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</si>
  <si>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</si>
  <si>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</si>
  <si>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</si>
  <si>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</si>
  <si>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</si>
  <si>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</si>
  <si>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</si>
  <si>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</si>
  <si>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</si>
  <si>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</si>
  <si>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</si>
  <si>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</si>
  <si>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</si>
  <si>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</si>
  <si>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</si>
  <si>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VALLO DELLA LUCANIA</t>
  </si>
  <si>
    <t>Vallo della Lucania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</si>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</sst>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7.1047227926078023</c:v>
                </c:pt>
                <c:pt idx="1">
                  <c:v>4.4148563419761739</c:v>
                </c:pt>
                <c:pt idx="2">
                  <c:v>2.3642172523961662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10.192023633677991</c:v>
                </c:pt>
                <c:pt idx="1">
                  <c:v>16.319824753559693</c:v>
                </c:pt>
                <c:pt idx="2">
                  <c:v>14.540973505853358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3.8338658146964857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2.9712460063897765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1.3419713095788985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3.8338658146964857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2.9712460063897765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102.02500000000001</v>
      </c>
      <c r="C13" s="23">
        <v>100.24299999999999</v>
      </c>
      <c r="D13" s="23">
        <v>100.46300000000001</v>
      </c>
    </row>
    <row r="14" spans="1:4" ht="18" customHeight="1" x14ac:dyDescent="0.2">
      <c r="A14" s="10" t="s">
        <v>10</v>
      </c>
      <c r="B14" s="23">
        <v>1855</v>
      </c>
      <c r="C14" s="23">
        <v>1558.5</v>
      </c>
      <c r="D14" s="23">
        <v>1129.5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0.25698682942499201</v>
      </c>
    </row>
    <row r="17" spans="1:4" ht="18" customHeight="1" x14ac:dyDescent="0.2">
      <c r="A17" s="10" t="s">
        <v>12</v>
      </c>
      <c r="B17" s="23">
        <v>7.1047227926078023</v>
      </c>
      <c r="C17" s="23">
        <v>4.4148563419761739</v>
      </c>
      <c r="D17" s="23">
        <v>2.3642172523961662</v>
      </c>
    </row>
    <row r="18" spans="1:4" ht="18" customHeight="1" x14ac:dyDescent="0.2">
      <c r="A18" s="10" t="s">
        <v>7</v>
      </c>
      <c r="B18" s="23">
        <v>3.8193018480492813</v>
      </c>
      <c r="C18" s="23">
        <v>2.2775052557813593</v>
      </c>
      <c r="D18" s="23">
        <v>3.8338658146964857</v>
      </c>
    </row>
    <row r="19" spans="1:4" ht="18" customHeight="1" x14ac:dyDescent="0.2">
      <c r="A19" s="10" t="s">
        <v>13</v>
      </c>
      <c r="B19" s="23">
        <v>3.6817395601680256</v>
      </c>
      <c r="C19" s="23">
        <v>1.9449499545040945</v>
      </c>
      <c r="D19" s="23">
        <v>1.3419713095788985</v>
      </c>
    </row>
    <row r="20" spans="1:4" ht="18" customHeight="1" x14ac:dyDescent="0.2">
      <c r="A20" s="10" t="s">
        <v>14</v>
      </c>
      <c r="B20" s="23">
        <v>10.192023633677991</v>
      </c>
      <c r="C20" s="23">
        <v>16.319824753559693</v>
      </c>
      <c r="D20" s="23">
        <v>14.540973505853358</v>
      </c>
    </row>
    <row r="21" spans="1:4" ht="18" customHeight="1" x14ac:dyDescent="0.2">
      <c r="A21" s="12" t="s">
        <v>15</v>
      </c>
      <c r="B21" s="24">
        <v>2.2176591375770021</v>
      </c>
      <c r="C21" s="24">
        <v>3.0133146461107216</v>
      </c>
      <c r="D21" s="24">
        <v>2.9712460063897765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100.46300000000001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1129.5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0.25698682942499201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2.3642172523961662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3.8338658146964857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1.3419713095788985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14.540973505853358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2.9712460063897765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2016-02-16T15:58:01Z</dcterms:modified>
</cp:coreProperties>
</file>