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<sst xmlns="http://schemas.openxmlformats.org/spreadsheetml/2006/main" count="33" uniqueCount="22">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</sst>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59.399823477493385</c:v>
                </c:pt>
                <c:pt idx="1">
                  <c:v>49.637972646822206</c:v>
                </c:pt>
                <c:pt idx="2">
                  <c:v>52.66393442622951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41.60475482912333</c:v>
                </c:pt>
                <c:pt idx="1">
                  <c:v>51.377633711507301</c:v>
                </c:pt>
                <c:pt idx="2">
                  <c:v>62.775616083009076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11.673151750972762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13.488975356679637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62.775616083009076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1312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59.399823477493385</v>
      </c>
      <c r="C13" s="21">
        <v>49.637972646822206</v>
      </c>
      <c r="D13" s="21">
        <v>52.66393442622951</v>
      </c>
    </row>
    <row r="14" spans="1:4" ht="17.45" customHeight="1" x14ac:dyDescent="0.2">
      <c r="A14" s="10" t="s">
        <v>12</v>
      </c>
      <c r="B14" s="21">
        <v>20.91791703442189</v>
      </c>
      <c r="C14" s="21">
        <v>23.893805309734514</v>
      </c>
      <c r="D14" s="21">
        <v>28.07377049180328</v>
      </c>
    </row>
    <row r="15" spans="1:4" ht="17.45" customHeight="1" x14ac:dyDescent="0.2">
      <c r="A15" s="10" t="s">
        <v>13</v>
      </c>
      <c r="B15" s="21">
        <v>51.612903225806448</v>
      </c>
      <c r="C15" s="21">
        <v>128.18791946308724</v>
      </c>
      <c r="D15" s="21">
        <v>146.19289340101523</v>
      </c>
    </row>
    <row r="16" spans="1:4" ht="17.45" customHeight="1" x14ac:dyDescent="0.2">
      <c r="A16" s="10" t="s">
        <v>6</v>
      </c>
      <c r="B16" s="21">
        <v>57.978723404255319</v>
      </c>
      <c r="C16" s="21">
        <v>61.988304093567251</v>
      </c>
      <c r="D16" s="21">
        <v>75.460122699386503</v>
      </c>
    </row>
    <row r="17" spans="1:4" ht="17.45" customHeight="1" x14ac:dyDescent="0.2">
      <c r="A17" s="10" t="s">
        <v>7</v>
      </c>
      <c r="B17" s="21">
        <v>41.60475482912333</v>
      </c>
      <c r="C17" s="21">
        <v>51.377633711507301</v>
      </c>
      <c r="D17" s="21">
        <v>62.775616083009076</v>
      </c>
    </row>
    <row r="18" spans="1:4" ht="17.45" customHeight="1" x14ac:dyDescent="0.2">
      <c r="A18" s="10" t="s">
        <v>14</v>
      </c>
      <c r="B18" s="21">
        <v>12.778603268945021</v>
      </c>
      <c r="C18" s="21">
        <v>13.776337115072934</v>
      </c>
      <c r="D18" s="21">
        <v>11.673151750972762</v>
      </c>
    </row>
    <row r="19" spans="1:4" ht="17.45" customHeight="1" x14ac:dyDescent="0.2">
      <c r="A19" s="10" t="s">
        <v>8</v>
      </c>
      <c r="B19" s="21">
        <v>19.465081723625559</v>
      </c>
      <c r="C19" s="21">
        <v>12.80388978930308</v>
      </c>
      <c r="D19" s="21">
        <v>13.488975356679637</v>
      </c>
    </row>
    <row r="20" spans="1:4" ht="17.45" customHeight="1" x14ac:dyDescent="0.2">
      <c r="A20" s="10" t="s">
        <v>10</v>
      </c>
      <c r="B20" s="21">
        <v>80.237741456166418</v>
      </c>
      <c r="C20" s="21">
        <v>80.875202593192881</v>
      </c>
      <c r="D20" s="21">
        <v>86.900129701686126</v>
      </c>
    </row>
    <row r="21" spans="1:4" ht="17.45" customHeight="1" x14ac:dyDescent="0.2">
      <c r="A21" s="11" t="s">
        <v>9</v>
      </c>
      <c r="B21" s="22">
        <v>5.9435364041604748</v>
      </c>
      <c r="C21" s="22">
        <v>4.5380875202593192</v>
      </c>
      <c r="D21" s="22">
        <v>4.7989623865110254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52.66393442622951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28.07377049180328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146.19289340101523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75.460122699386503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62.775616083009076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11.673151750972762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13.488975356679637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86.900129701686126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4.7989623865110254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2016-01-28T17:39:44Z</dcterms:modified>
</cp:coreProperties>
</file>