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<sst xmlns="http://schemas.openxmlformats.org/spreadsheetml/2006/main" count="21" uniqueCount="16">
  <si>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</si>
  <si>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</si>
  <si>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</si>
  <si>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</si>
  <si>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</si>
  <si>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</si>
  <si>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</si>
  <si>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</si>
  <si>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</si>
  <si>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</si>
  <si>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</si>
  <si>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CAMPANIA</t>
  </si>
  <si>
    <t>SALERNO</t>
  </si>
  <si>
    <t>SANTOMENNA</t>
  </si>
  <si>
    <t>Santomenna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</si>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</sst>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2.7528409090909092</c:v>
                </c:pt>
                <c:pt idx="1">
                  <c:v>2.3673469387755102</c:v>
                </c:pt>
                <c:pt idx="2">
                  <c:v>1.9149797570850202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871232"/>
        <c:axId val="278481920"/>
      </c:lineChart>
      <c:catAx>
        <c:axId val="277871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81920"/>
        <c:crosses val="autoZero"/>
        <c:auto val="1"/>
        <c:lblAlgn val="ctr"/>
        <c:lblOffset val="100"/>
        <c:noMultiLvlLbl val="0"/>
      </c:catAx>
      <c:valAx>
        <c:axId val="2784819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27787123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34.94318181818182</c:v>
                </c:pt>
                <c:pt idx="1">
                  <c:v>40</c:v>
                </c:pt>
                <c:pt idx="2">
                  <c:v>55.870445344129557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493440"/>
        <c:axId val="278499712"/>
      </c:lineChart>
      <c:catAx>
        <c:axId val="278493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99712"/>
        <c:crosses val="autoZero"/>
        <c:auto val="1"/>
        <c:lblAlgn val="ctr"/>
        <c:lblOffset val="100"/>
        <c:noMultiLvlLbl val="0"/>
      </c:catAx>
      <c:valAx>
        <c:axId val="2784997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4934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Santomenna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55.870445344129557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1.9149797570850202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26.738499708312744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2.4239647529200274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2.7924147724790891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78949888"/>
        <c:axId val="278971136"/>
      </c:bubbleChart>
      <c:valAx>
        <c:axId val="2789498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971136"/>
        <c:crosses val="autoZero"/>
        <c:crossBetween val="midCat"/>
      </c:valAx>
      <c:valAx>
        <c:axId val="2789711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894988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15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2.7528409090909092</v>
      </c>
      <c r="C13" s="27">
        <v>2.3673469387755102</v>
      </c>
      <c r="D13" s="27">
        <v>1.9149797570850202</v>
      </c>
    </row>
    <row r="14" spans="1:4" ht="21.6" customHeight="1" x14ac:dyDescent="0.2">
      <c r="A14" s="8" t="s">
        <v>5</v>
      </c>
      <c r="B14" s="27">
        <v>34.94318181818182</v>
      </c>
      <c r="C14" s="27">
        <v>40</v>
      </c>
      <c r="D14" s="27">
        <v>55.870445344129557</v>
      </c>
    </row>
    <row r="15" spans="1:4" ht="21.6" customHeight="1" x14ac:dyDescent="0.2">
      <c r="A15" s="9" t="s">
        <v>6</v>
      </c>
      <c r="B15" s="28">
        <v>0.28409090909090912</v>
      </c>
      <c r="C15" s="28">
        <v>1.2244897959183674</v>
      </c>
      <c r="D15" s="28">
        <v>0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1.9149797570850202</v>
      </c>
      <c r="C43" s="27">
        <v>2.7924147724790891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55.870445344129557</v>
      </c>
      <c r="C44" s="27">
        <v>26.738499708312744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</v>
      </c>
      <c r="C45" s="28">
        <v>2.4239647529200274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2015-04-17T09:12:35Z</dcterms:modified>
</cp:coreProperties>
</file>