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<sst xmlns="http://schemas.openxmlformats.org/spreadsheetml/2006/main" count="23" uniqueCount="17">
  <si>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</si>
  <si>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</si>
  <si>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</si>
  <si>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</si>
  <si>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</si>
  <si>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</si>
  <si>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</si>
  <si>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</si>
  <si>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</si>
  <si>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</si>
  <si>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</si>
  <si>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</si>
  <si>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</si>
  <si>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</si>
  <si>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ROFRANO</t>
  </si>
  <si>
    <t>Rofrano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</si>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</sst>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1.1173184357541899</c:v>
                </c:pt>
                <c:pt idx="1">
                  <c:v>4.1916167664670656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33792"/>
        <c:axId val="355235712"/>
      </c:lineChart>
      <c:catAx>
        <c:axId val="3552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35712"/>
        <c:crosses val="autoZero"/>
        <c:auto val="1"/>
        <c:lblAlgn val="ctr"/>
        <c:lblOffset val="100"/>
        <c:noMultiLvlLbl val="0"/>
      </c:catAx>
      <c:valAx>
        <c:axId val="355235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3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86.934673366834176</c:v>
                </c:pt>
                <c:pt idx="1">
                  <c:v>96.621621621621628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08160"/>
        <c:axId val="356109696"/>
      </c:lineChart>
      <c:catAx>
        <c:axId val="3561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09696"/>
        <c:crosses val="autoZero"/>
        <c:auto val="1"/>
        <c:lblAlgn val="ctr"/>
        <c:lblOffset val="100"/>
        <c:noMultiLvlLbl val="0"/>
      </c:catAx>
      <c:valAx>
        <c:axId val="3561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08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54.440599769319498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3920"/>
        <c:axId val="359876480"/>
      </c:bubbleChart>
      <c:valAx>
        <c:axId val="3598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480"/>
        <c:crosses val="autoZero"/>
        <c:crossBetween val="midCat"/>
      </c:valAx>
      <c:valAx>
        <c:axId val="3598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10.74074074074074</v>
      </c>
      <c r="C13" s="19">
        <v>18.979409131602505</v>
      </c>
      <c r="D13" s="19">
        <v>32.179930795847753</v>
      </c>
    </row>
    <row r="14" spans="1:4" ht="15.6" customHeight="1" x14ac:dyDescent="0.2">
      <c r="A14" s="8" t="s">
        <v>6</v>
      </c>
      <c r="B14" s="19">
        <v>1.1173184357541899</v>
      </c>
      <c r="C14" s="19">
        <v>4.1916167664670656</v>
      </c>
      <c r="D14" s="19">
        <v>12.857142857142856</v>
      </c>
    </row>
    <row r="15" spans="1:4" ht="15.6" customHeight="1" x14ac:dyDescent="0.2">
      <c r="A15" s="8" t="s">
        <v>8</v>
      </c>
      <c r="B15" s="19">
        <v>86.934673366834176</v>
      </c>
      <c r="C15" s="19">
        <v>96.621621621621628</v>
      </c>
      <c r="D15" s="19">
        <v>97.674418604651152</v>
      </c>
    </row>
    <row r="16" spans="1:4" ht="15.6" customHeight="1" x14ac:dyDescent="0.2">
      <c r="A16" s="9" t="s">
        <v>9</v>
      </c>
      <c r="B16" s="20">
        <v>44.81481481481481</v>
      </c>
      <c r="C16" s="20">
        <v>63.205013428827215</v>
      </c>
      <c r="D16" s="20">
        <v>54.440599769319498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32.179930795847753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12.857142857142856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54.440599769319498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2015-04-20T12:49:41Z</dcterms:modified>
</cp:coreProperties>
</file>