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<sst xmlns="http://schemas.openxmlformats.org/spreadsheetml/2006/main" count="40" uniqueCount="23">
  <si>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</si>
  <si>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</si>
  <si>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</si>
  <si>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</si>
  <si>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</si>
  <si>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</si>
  <si>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</si>
  <si>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</si>
  <si>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</si>
  <si>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</si>
  <si>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</si>
  <si>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</si>
  <si>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</si>
  <si>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</si>
  <si>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</si>
  <si>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</si>
  <si>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</si>
  <si>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</si>
  <si>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</si>
  <si>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</si>
  <si>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ROCCAGLORIOSA</t>
  </si>
  <si>
    <t>Roccagloriosa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</si>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</sst>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5.4775280898876408</c:v>
                </c:pt>
                <c:pt idx="1">
                  <c:v>3.2710280373831773</c:v>
                </c:pt>
                <c:pt idx="2">
                  <c:v>1.1283497884344147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21.338155515370705</c:v>
                </c:pt>
                <c:pt idx="1">
                  <c:v>23.283582089552237</c:v>
                </c:pt>
                <c:pt idx="2">
                  <c:v>22.592592592592592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5.0775740479548661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4.3723554301833572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1.2259194395796849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5.0775740479548661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4.3723554301833572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106.55399999999999</v>
      </c>
      <c r="C13" s="23">
        <v>102.468</v>
      </c>
      <c r="D13" s="23">
        <v>101.901</v>
      </c>
    </row>
    <row r="14" spans="1:4" ht="18" customHeight="1" x14ac:dyDescent="0.2">
      <c r="A14" s="10" t="s">
        <v>10</v>
      </c>
      <c r="B14" s="23">
        <v>345</v>
      </c>
      <c r="C14" s="23">
        <v>446</v>
      </c>
      <c r="D14" s="23">
        <v>322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7.7279752704791344E-2</v>
      </c>
      <c r="D16" s="23">
        <v>0.43103448275862066</v>
      </c>
    </row>
    <row r="17" spans="1:4" ht="18" customHeight="1" x14ac:dyDescent="0.2">
      <c r="A17" s="10" t="s">
        <v>12</v>
      </c>
      <c r="B17" s="23">
        <v>5.4775280898876408</v>
      </c>
      <c r="C17" s="23">
        <v>3.2710280373831773</v>
      </c>
      <c r="D17" s="23">
        <v>1.1283497884344147</v>
      </c>
    </row>
    <row r="18" spans="1:4" ht="18" customHeight="1" x14ac:dyDescent="0.2">
      <c r="A18" s="10" t="s">
        <v>7</v>
      </c>
      <c r="B18" s="23">
        <v>8.0056179775280896</v>
      </c>
      <c r="C18" s="23">
        <v>3.4267912772585665</v>
      </c>
      <c r="D18" s="23">
        <v>5.0775740479548661</v>
      </c>
    </row>
    <row r="19" spans="1:4" ht="18" customHeight="1" x14ac:dyDescent="0.2">
      <c r="A19" s="10" t="s">
        <v>13</v>
      </c>
      <c r="B19" s="23">
        <v>11.767420396862022</v>
      </c>
      <c r="C19" s="23">
        <v>3.9397450753186556</v>
      </c>
      <c r="D19" s="23">
        <v>1.2259194395796849</v>
      </c>
    </row>
    <row r="20" spans="1:4" ht="18" customHeight="1" x14ac:dyDescent="0.2">
      <c r="A20" s="10" t="s">
        <v>14</v>
      </c>
      <c r="B20" s="23">
        <v>21.338155515370705</v>
      </c>
      <c r="C20" s="23">
        <v>23.283582089552237</v>
      </c>
      <c r="D20" s="23">
        <v>22.592592592592592</v>
      </c>
    </row>
    <row r="21" spans="1:4" ht="18" customHeight="1" x14ac:dyDescent="0.2">
      <c r="A21" s="12" t="s">
        <v>15</v>
      </c>
      <c r="B21" s="24">
        <v>1.544943820224719</v>
      </c>
      <c r="C21" s="24">
        <v>3.2710280373831773</v>
      </c>
      <c r="D21" s="24">
        <v>4.3723554301833572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0.43103448275862066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1.1283497884344147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5.0775740479548661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1.2259194395796849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22.592592592592592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4.3723554301833572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2016-02-16T15:56:48Z</dcterms:modified>
</cp:coreProperties>
</file>