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<sst xmlns="http://schemas.openxmlformats.org/spreadsheetml/2006/main" count="41" uniqueCount="26">
  <si>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</si>
  <si>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</si>
  <si>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</si>
  <si>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</si>
  <si>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</si>
  <si>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</si>
  <si>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</si>
  <si>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</si>
  <si>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</si>
  <si>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</si>
  <si>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</si>
  <si>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</si>
  <si>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</si>
  <si>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</si>
  <si>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</si>
  <si>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</si>
  <si>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</si>
  <si>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</si>
  <si>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</si>
  <si>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</si>
  <si>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</si>
  <si>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</si>
  <si>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</si>
  <si>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ROCCAGLORIOSA</t>
  </si>
  <si>
    <t>Roccagloriosa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</si>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</sst>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122.03389830508475</c:v>
                </c:pt>
                <c:pt idx="1">
                  <c:v>158.0952380952381</c:v>
                </c:pt>
                <c:pt idx="2">
                  <c:v>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648"/>
        <c:axId val="63896192"/>
      </c:lineChart>
      <c:catAx>
        <c:axId val="63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26.940382452193472</c:v>
                </c:pt>
                <c:pt idx="1">
                  <c:v>30.538922155688624</c:v>
                </c:pt>
                <c:pt idx="2">
                  <c:v>31.187122736418509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2720"/>
        <c:axId val="65277952"/>
      </c:lineChart>
      <c:catAx>
        <c:axId val="651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952"/>
        <c:crosses val="autoZero"/>
        <c:auto val="1"/>
        <c:lblAlgn val="ctr"/>
        <c:lblOffset val="100"/>
        <c:noMultiLvlLbl val="0"/>
      </c:catAx>
      <c:valAx>
        <c:axId val="652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43.638850889192888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19.210526315789473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Roccagloriosa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43.638850889192888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19.210526315789473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38.97550111358575</v>
      </c>
      <c r="C13" s="27">
        <v>44.794520547945204</v>
      </c>
      <c r="D13" s="27">
        <v>43.638850889192888</v>
      </c>
    </row>
    <row r="14" spans="1:4" ht="18.600000000000001" customHeight="1" x14ac:dyDescent="0.2">
      <c r="A14" s="9" t="s">
        <v>8</v>
      </c>
      <c r="B14" s="27">
        <v>14.659090909090908</v>
      </c>
      <c r="C14" s="27">
        <v>17.076326002587322</v>
      </c>
      <c r="D14" s="27">
        <v>19.210526315789473</v>
      </c>
    </row>
    <row r="15" spans="1:4" ht="18.600000000000001" customHeight="1" x14ac:dyDescent="0.2">
      <c r="A15" s="9" t="s">
        <v>9</v>
      </c>
      <c r="B15" s="27">
        <v>26.940382452193472</v>
      </c>
      <c r="C15" s="27">
        <v>30.538922155688624</v>
      </c>
      <c r="D15" s="27">
        <v>31.187122736418509</v>
      </c>
    </row>
    <row r="16" spans="1:4" ht="18.600000000000001" customHeight="1" x14ac:dyDescent="0.2">
      <c r="A16" s="9" t="s">
        <v>10</v>
      </c>
      <c r="B16" s="27">
        <v>122.03389830508475</v>
      </c>
      <c r="C16" s="27">
        <v>158.0952380952381</v>
      </c>
      <c r="D16" s="27">
        <v>265</v>
      </c>
    </row>
    <row r="17" spans="1:4" ht="18.600000000000001" customHeight="1" x14ac:dyDescent="0.2">
      <c r="A17" s="9" t="s">
        <v>6</v>
      </c>
      <c r="B17" s="27">
        <v>21.338155515370705</v>
      </c>
      <c r="C17" s="27">
        <v>31.343283582089555</v>
      </c>
      <c r="D17" s="27">
        <v>29.629629629629626</v>
      </c>
    </row>
    <row r="18" spans="1:4" ht="18.600000000000001" customHeight="1" x14ac:dyDescent="0.2">
      <c r="A18" s="9" t="s">
        <v>11</v>
      </c>
      <c r="B18" s="27">
        <v>17.536534446764094</v>
      </c>
      <c r="C18" s="27">
        <v>12.636165577342048</v>
      </c>
      <c r="D18" s="27">
        <v>11.182795698924732</v>
      </c>
    </row>
    <row r="19" spans="1:4" ht="18.600000000000001" customHeight="1" x14ac:dyDescent="0.2">
      <c r="A19" s="9" t="s">
        <v>12</v>
      </c>
      <c r="B19" s="27">
        <v>34.65553235908142</v>
      </c>
      <c r="C19" s="27">
        <v>30.501089324618736</v>
      </c>
      <c r="D19" s="27">
        <v>26.666666666666668</v>
      </c>
    </row>
    <row r="20" spans="1:4" ht="18.600000000000001" customHeight="1" x14ac:dyDescent="0.2">
      <c r="A20" s="9" t="s">
        <v>13</v>
      </c>
      <c r="B20" s="27">
        <v>25.678496868475992</v>
      </c>
      <c r="C20" s="27">
        <v>32.244008714596951</v>
      </c>
      <c r="D20" s="27">
        <v>35.913978494623656</v>
      </c>
    </row>
    <row r="21" spans="1:4" ht="18.600000000000001" customHeight="1" x14ac:dyDescent="0.2">
      <c r="A21" s="9" t="s">
        <v>14</v>
      </c>
      <c r="B21" s="27">
        <v>22.129436325678498</v>
      </c>
      <c r="C21" s="27">
        <v>24.618736383442265</v>
      </c>
      <c r="D21" s="27">
        <v>26.236559139784948</v>
      </c>
    </row>
    <row r="22" spans="1:4" ht="18.600000000000001" customHeight="1" x14ac:dyDescent="0.2">
      <c r="A22" s="9" t="s">
        <v>15</v>
      </c>
      <c r="B22" s="27">
        <v>6.6805845511482245</v>
      </c>
      <c r="C22" s="27">
        <v>24.618736383442265</v>
      </c>
      <c r="D22" s="27">
        <v>21.72043010752688</v>
      </c>
    </row>
    <row r="23" spans="1:4" ht="18.600000000000001" customHeight="1" x14ac:dyDescent="0.2">
      <c r="A23" s="9" t="s">
        <v>16</v>
      </c>
      <c r="B23" s="27">
        <v>39.03966597077244</v>
      </c>
      <c r="C23" s="27">
        <v>30.718954248366014</v>
      </c>
      <c r="D23" s="27">
        <v>23.010752688172044</v>
      </c>
    </row>
    <row r="24" spans="1:4" ht="18.600000000000001" customHeight="1" x14ac:dyDescent="0.2">
      <c r="A24" s="9" t="s">
        <v>17</v>
      </c>
      <c r="B24" s="27">
        <v>25.887265135699373</v>
      </c>
      <c r="C24" s="27">
        <v>23.747276688453159</v>
      </c>
      <c r="D24" s="27">
        <v>25.591397849462368</v>
      </c>
    </row>
    <row r="25" spans="1:4" ht="18.600000000000001" customHeight="1" x14ac:dyDescent="0.2">
      <c r="A25" s="10" t="s">
        <v>18</v>
      </c>
      <c r="B25" s="28">
        <v>97.408163265306129</v>
      </c>
      <c r="C25" s="28">
        <v>127.61171944362238</v>
      </c>
      <c r="D25" s="28">
        <v>106.41065830721004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43.638850889192888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19.210526315789473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31.187122736418509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29.629629629629626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11.182795698924732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26.666666666666668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35.913978494623656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26.236559139784948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21.72043010752688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23.010752688172044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25.591397849462368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106.41065830721004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2016-01-28T13:21:00Z</dcterms:modified>
</cp:coreProperties>
</file>