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<sst xmlns="http://schemas.openxmlformats.org/spreadsheetml/2006/main" count="23" uniqueCount="17">
  <si>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</si>
  <si>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</si>
  <si>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</si>
  <si>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</si>
  <si>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</si>
  <si>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</si>
  <si>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</si>
  <si>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</si>
  <si>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</si>
  <si>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</si>
  <si>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</si>
  <si>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</si>
  <si>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</si>
  <si>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</si>
  <si>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ROCCAGLORIOSA</t>
  </si>
  <si>
    <t>Roccagloriosa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</si>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</sst>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5.3667262969588547</c:v>
                </c:pt>
                <c:pt idx="1">
                  <c:v>5.1063829787234036</c:v>
                </c:pt>
                <c:pt idx="2">
                  <c:v>5.615550755939525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31360"/>
        <c:axId val="60486784"/>
      </c:lineChart>
      <c:catAx>
        <c:axId val="604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Roccagloriosa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14.902807775377969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5.615550755939525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6.4794816414686833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Roccagloriosa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14.902807775377969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5.615550755939525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848"/>
        <c:axId val="86743296"/>
      </c:bubbleChart>
      <c:valAx>
        <c:axId val="6388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8.7656529516994635</c:v>
                </c:pt>
                <c:pt idx="1">
                  <c:v>14.468085106382977</c:v>
                </c:pt>
                <c:pt idx="2">
                  <c:v>14.902807775377969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168"/>
        <c:axId val="89192704"/>
      </c:lineChart>
      <c:catAx>
        <c:axId val="891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auto val="1"/>
        <c:lblAlgn val="ctr"/>
        <c:lblOffset val="100"/>
        <c:noMultiLvlLbl val="0"/>
      </c:catAx>
      <c:valAx>
        <c:axId val="8919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24.705882352941178</v>
      </c>
      <c r="C13" s="28">
        <v>25.316455696202532</v>
      </c>
      <c r="D13" s="28">
        <v>26.086956521739129</v>
      </c>
    </row>
    <row r="14" spans="1:4" ht="19.899999999999999" customHeight="1" x14ac:dyDescent="0.2">
      <c r="A14" s="9" t="s">
        <v>8</v>
      </c>
      <c r="B14" s="28">
        <v>3.5778175313059033</v>
      </c>
      <c r="C14" s="28">
        <v>5.1063829787234036</v>
      </c>
      <c r="D14" s="28">
        <v>6.4794816414686833</v>
      </c>
    </row>
    <row r="15" spans="1:4" ht="19.899999999999999" customHeight="1" x14ac:dyDescent="0.2">
      <c r="A15" s="9" t="s">
        <v>9</v>
      </c>
      <c r="B15" s="28">
        <v>8.7656529516994635</v>
      </c>
      <c r="C15" s="28">
        <v>14.468085106382977</v>
      </c>
      <c r="D15" s="28">
        <v>14.902807775377969</v>
      </c>
    </row>
    <row r="16" spans="1:4" ht="19.899999999999999" customHeight="1" x14ac:dyDescent="0.2">
      <c r="A16" s="10" t="s">
        <v>7</v>
      </c>
      <c r="B16" s="29">
        <v>5.3667262969588547</v>
      </c>
      <c r="C16" s="29">
        <v>5.1063829787234036</v>
      </c>
      <c r="D16" s="29">
        <v>5.615550755939525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26.086956521739129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6.4794816414686833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14.902807775377969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5.615550755939525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2016-01-26T16:28:05Z</dcterms:modified>
</cp:coreProperties>
</file>