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<sst xmlns="http://schemas.openxmlformats.org/spreadsheetml/2006/main" count="23" uniqueCount="17">
  <si>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</si>
  <si>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</si>
  <si>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</si>
  <si>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</si>
  <si>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</si>
  <si>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</si>
  <si>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</si>
  <si>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</si>
  <si>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</si>
  <si>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</si>
  <si>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</si>
  <si>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</si>
  <si>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</si>
  <si>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</si>
  <si>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ROCCAGLORIOSA</t>
  </si>
  <si>
    <t>Roccagloriosa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</si>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</sst>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18.962432915921287</c:v>
                </c:pt>
                <c:pt idx="1">
                  <c:v>9.5744680851063837</c:v>
                </c:pt>
                <c:pt idx="2">
                  <c:v>5.8315334773218144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9648"/>
        <c:axId val="89849856"/>
      </c:lineChart>
      <c:catAx>
        <c:axId val="8965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65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3.7567084078711988</c:v>
                </c:pt>
                <c:pt idx="1">
                  <c:v>4.042553191489362</c:v>
                </c:pt>
                <c:pt idx="2">
                  <c:v>1.9438444924406046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20972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Roccagloriosa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1.9438444924406046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5.8315334773218144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1.079913606911447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Roccagloriosa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1.9438444924406046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5.8315334773218144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1.0248901903367496</v>
      </c>
      <c r="C13" s="27">
        <v>3.3407572383073498</v>
      </c>
      <c r="D13" s="27">
        <v>4.8991354466858787</v>
      </c>
    </row>
    <row r="14" spans="1:4" ht="19.149999999999999" customHeight="1" x14ac:dyDescent="0.2">
      <c r="A14" s="8" t="s">
        <v>6</v>
      </c>
      <c r="B14" s="27">
        <v>0.7155635062611807</v>
      </c>
      <c r="C14" s="27">
        <v>0.63829787234042545</v>
      </c>
      <c r="D14" s="27">
        <v>1.079913606911447</v>
      </c>
    </row>
    <row r="15" spans="1:4" ht="19.149999999999999" customHeight="1" x14ac:dyDescent="0.2">
      <c r="A15" s="8" t="s">
        <v>7</v>
      </c>
      <c r="B15" s="27">
        <v>3.7567084078711988</v>
      </c>
      <c r="C15" s="27">
        <v>4.042553191489362</v>
      </c>
      <c r="D15" s="27">
        <v>1.9438444924406046</v>
      </c>
    </row>
    <row r="16" spans="1:4" ht="19.149999999999999" customHeight="1" x14ac:dyDescent="0.2">
      <c r="A16" s="9" t="s">
        <v>8</v>
      </c>
      <c r="B16" s="28">
        <v>18.962432915921287</v>
      </c>
      <c r="C16" s="28">
        <v>9.5744680851063837</v>
      </c>
      <c r="D16" s="28">
        <v>5.8315334773218144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4.8991354466858787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1.079913606911447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1.9438444924406046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5.8315334773218144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2016-01-26T13:57:25Z</dcterms:modified>
</cp:coreProperties>
</file>