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<sst xmlns="http://schemas.openxmlformats.org/spreadsheetml/2006/main" count="31" uniqueCount="21">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</sst>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53.429261088359226</c:v>
                </c:pt>
                <c:pt idx="1">
                  <c:v>42.753271216988878</c:v>
                </c:pt>
                <c:pt idx="2">
                  <c:v>42.309465633421524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768"/>
        <c:axId val="45535232"/>
      </c:lineChart>
      <c:catAx>
        <c:axId val="45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0.61563516891747216</c:v>
                </c:pt>
                <c:pt idx="1">
                  <c:v>-2.204466959171747</c:v>
                </c:pt>
                <c:pt idx="2">
                  <c:v>-0.10429434852577968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-0.26282708640520402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-8.0128629736408996E-2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-0.10429434852577968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-0.26282708640520402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-8.0128629736408996E-2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2167</v>
      </c>
      <c r="C13" s="29">
        <v>1734</v>
      </c>
      <c r="D13" s="29">
        <v>1716</v>
      </c>
    </row>
    <row r="14" spans="1:4" ht="19.149999999999999" customHeight="1" x14ac:dyDescent="0.2">
      <c r="A14" s="9" t="s">
        <v>9</v>
      </c>
      <c r="B14" s="28">
        <v>0.61563516891747216</v>
      </c>
      <c r="C14" s="28">
        <v>-2.204466959171747</v>
      </c>
      <c r="D14" s="28">
        <v>-0.10429434852577968</v>
      </c>
    </row>
    <row r="15" spans="1:4" ht="19.149999999999999" customHeight="1" x14ac:dyDescent="0.2">
      <c r="A15" s="9" t="s">
        <v>10</v>
      </c>
      <c r="B15" s="28" t="s">
        <v>2</v>
      </c>
      <c r="C15" s="28">
        <v>-5.0781403935410419</v>
      </c>
      <c r="D15" s="28">
        <v>-0.26282708640520402</v>
      </c>
    </row>
    <row r="16" spans="1:4" ht="19.149999999999999" customHeight="1" x14ac:dyDescent="0.2">
      <c r="A16" s="9" t="s">
        <v>11</v>
      </c>
      <c r="B16" s="28" t="s">
        <v>2</v>
      </c>
      <c r="C16" s="28">
        <v>-1.6662226233752131</v>
      </c>
      <c r="D16" s="28">
        <v>-8.0128629736408996E-2</v>
      </c>
    </row>
    <row r="17" spans="1:4" ht="19.149999999999999" customHeight="1" x14ac:dyDescent="0.2">
      <c r="A17" s="9" t="s">
        <v>12</v>
      </c>
      <c r="B17" s="22">
        <v>1.2173244054361254</v>
      </c>
      <c r="C17" s="22">
        <v>1.4590036003481408</v>
      </c>
      <c r="D17" s="22">
        <v>1.526340028921084</v>
      </c>
    </row>
    <row r="18" spans="1:4" ht="19.149999999999999" customHeight="1" x14ac:dyDescent="0.2">
      <c r="A18" s="9" t="s">
        <v>13</v>
      </c>
      <c r="B18" s="22">
        <v>12.136594370096908</v>
      </c>
      <c r="C18" s="22">
        <v>13.091118800461359</v>
      </c>
      <c r="D18" s="22">
        <v>11.596736596736596</v>
      </c>
    </row>
    <row r="19" spans="1:4" ht="19.149999999999999" customHeight="1" x14ac:dyDescent="0.2">
      <c r="A19" s="11" t="s">
        <v>14</v>
      </c>
      <c r="B19" s="23">
        <v>53.429261088359226</v>
      </c>
      <c r="C19" s="23">
        <v>42.753271216988878</v>
      </c>
      <c r="D19" s="23">
        <v>42.309465633421524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1716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-0.10429434852577968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-0.26282708640520402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-8.0128629736408996E-2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1.526340028921084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11.596736596736596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42.309465633421524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2016-02-17T10:55:16Z</dcterms:modified>
</cp:coreProperties>
</file>