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<sst xmlns="http://schemas.openxmlformats.org/spreadsheetml/2006/main" count="41" uniqueCount="26">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</sst>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181.81818181818181</c:v>
                </c:pt>
                <c:pt idx="1">
                  <c:v>272.22222222222223</c:v>
                </c:pt>
                <c:pt idx="2">
                  <c:v>279.59183673469391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824"/>
        <c:axId val="64542976"/>
      </c:lineChart>
      <c:catAx>
        <c:axId val="644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auto val="1"/>
        <c:lblAlgn val="ctr"/>
        <c:lblOffset val="100"/>
        <c:noMultiLvlLbl val="0"/>
      </c:catAx>
      <c:valAx>
        <c:axId val="64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28.985507246376812</c:v>
                </c:pt>
                <c:pt idx="1">
                  <c:v>32.926829268292686</c:v>
                </c:pt>
                <c:pt idx="2">
                  <c:v>37.850467289719624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488"/>
        <c:axId val="65321600"/>
      </c:lineChart>
      <c:catAx>
        <c:axId val="6527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51.201923076923073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29.696969696969699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51.201923076923073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25.227272727272727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42.19178082191781</v>
      </c>
      <c r="C13" s="27">
        <v>43.820224719101127</v>
      </c>
      <c r="D13" s="27">
        <v>51.201923076923073</v>
      </c>
    </row>
    <row r="14" spans="1:4" ht="18.600000000000001" customHeight="1" x14ac:dyDescent="0.2">
      <c r="A14" s="9" t="s">
        <v>8</v>
      </c>
      <c r="B14" s="27">
        <v>16.751269035532996</v>
      </c>
      <c r="C14" s="27">
        <v>22.774869109947645</v>
      </c>
      <c r="D14" s="27">
        <v>25.227272727272727</v>
      </c>
    </row>
    <row r="15" spans="1:4" ht="18.600000000000001" customHeight="1" x14ac:dyDescent="0.2">
      <c r="A15" s="9" t="s">
        <v>9</v>
      </c>
      <c r="B15" s="27">
        <v>28.985507246376812</v>
      </c>
      <c r="C15" s="27">
        <v>32.926829268292686</v>
      </c>
      <c r="D15" s="27">
        <v>37.850467289719624</v>
      </c>
    </row>
    <row r="16" spans="1:4" ht="18.600000000000001" customHeight="1" x14ac:dyDescent="0.2">
      <c r="A16" s="9" t="s">
        <v>10</v>
      </c>
      <c r="B16" s="27">
        <v>181.81818181818181</v>
      </c>
      <c r="C16" s="27">
        <v>272.22222222222223</v>
      </c>
      <c r="D16" s="27">
        <v>279.59183673469391</v>
      </c>
    </row>
    <row r="17" spans="1:4" ht="18.600000000000001" customHeight="1" x14ac:dyDescent="0.2">
      <c r="A17" s="9" t="s">
        <v>6</v>
      </c>
      <c r="B17" s="27">
        <v>24.858757062146893</v>
      </c>
      <c r="C17" s="27">
        <v>24.657534246575342</v>
      </c>
      <c r="D17" s="27">
        <v>29.696969696969699</v>
      </c>
    </row>
    <row r="18" spans="1:4" ht="18.600000000000001" customHeight="1" x14ac:dyDescent="0.2">
      <c r="A18" s="9" t="s">
        <v>11</v>
      </c>
      <c r="B18" s="27">
        <v>22.272727272727273</v>
      </c>
      <c r="C18" s="27">
        <v>16.460905349794238</v>
      </c>
      <c r="D18" s="27">
        <v>15.123456790123457</v>
      </c>
    </row>
    <row r="19" spans="1:4" ht="18.600000000000001" customHeight="1" x14ac:dyDescent="0.2">
      <c r="A19" s="9" t="s">
        <v>12</v>
      </c>
      <c r="B19" s="27">
        <v>32.272727272727273</v>
      </c>
      <c r="C19" s="27">
        <v>27.160493827160494</v>
      </c>
      <c r="D19" s="27">
        <v>22.530864197530864</v>
      </c>
    </row>
    <row r="20" spans="1:4" ht="18.600000000000001" customHeight="1" x14ac:dyDescent="0.2">
      <c r="A20" s="9" t="s">
        <v>13</v>
      </c>
      <c r="B20" s="27">
        <v>29.545454545454547</v>
      </c>
      <c r="C20" s="27">
        <v>38.68312757201646</v>
      </c>
      <c r="D20" s="27">
        <v>42.901234567901234</v>
      </c>
    </row>
    <row r="21" spans="1:4" ht="18.600000000000001" customHeight="1" x14ac:dyDescent="0.2">
      <c r="A21" s="9" t="s">
        <v>14</v>
      </c>
      <c r="B21" s="27">
        <v>15.909090909090908</v>
      </c>
      <c r="C21" s="27">
        <v>17.695473251028808</v>
      </c>
      <c r="D21" s="27">
        <v>19.444444444444446</v>
      </c>
    </row>
    <row r="22" spans="1:4" ht="18.600000000000001" customHeight="1" x14ac:dyDescent="0.2">
      <c r="A22" s="9" t="s">
        <v>15</v>
      </c>
      <c r="B22" s="27">
        <v>16.818181818181817</v>
      </c>
      <c r="C22" s="27">
        <v>30.452674897119341</v>
      </c>
      <c r="D22" s="27">
        <v>24.691358024691358</v>
      </c>
    </row>
    <row r="23" spans="1:4" ht="18.600000000000001" customHeight="1" x14ac:dyDescent="0.2">
      <c r="A23" s="9" t="s">
        <v>16</v>
      </c>
      <c r="B23" s="27">
        <v>46.36363636363636</v>
      </c>
      <c r="C23" s="27">
        <v>27.160493827160494</v>
      </c>
      <c r="D23" s="27">
        <v>21.913580246913579</v>
      </c>
    </row>
    <row r="24" spans="1:4" ht="18.600000000000001" customHeight="1" x14ac:dyDescent="0.2">
      <c r="A24" s="9" t="s">
        <v>17</v>
      </c>
      <c r="B24" s="27">
        <v>16.818181818181817</v>
      </c>
      <c r="C24" s="27">
        <v>20.164609053497941</v>
      </c>
      <c r="D24" s="27">
        <v>19.753086419753085</v>
      </c>
    </row>
    <row r="25" spans="1:4" ht="18.600000000000001" customHeight="1" x14ac:dyDescent="0.2">
      <c r="A25" s="10" t="s">
        <v>18</v>
      </c>
      <c r="B25" s="28">
        <v>138.77551020408163</v>
      </c>
      <c r="C25" s="28">
        <v>164.20940170940173</v>
      </c>
      <c r="D25" s="28">
        <v>134.00402414486922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51.201923076923073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25.227272727272727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37.850467289719624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279.59183673469391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29.696969696969699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15.123456790123457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22.530864197530864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42.901234567901234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19.444444444444446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24.691358024691358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21.913580246913579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19.753086419753085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134.00402414486922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2016-01-28T13:20:56Z</dcterms:modified>
</cp:coreProperties>
</file>