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<sst xmlns="http://schemas.openxmlformats.org/spreadsheetml/2006/main" count="40" uniqueCount="23">
  <si>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</si>
  <si>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</si>
  <si>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</si>
  <si>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</si>
  <si>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</si>
  <si>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</si>
  <si>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</si>
  <si>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</si>
  <si>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</si>
  <si>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</si>
  <si>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</si>
  <si>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</si>
  <si>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</si>
  <si>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</si>
  <si>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</si>
  <si>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</si>
  <si>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</si>
  <si>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</si>
  <si>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</si>
  <si>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</si>
  <si>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POSTIGLIONE</t>
  </si>
  <si>
    <t>Postiglione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</si>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</sst>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8.4725536992840098</c:v>
                </c:pt>
                <c:pt idx="1">
                  <c:v>4.0236686390532546</c:v>
                </c:pt>
                <c:pt idx="2">
                  <c:v>3.0480656506447832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13.643926788685523</c:v>
                </c:pt>
                <c:pt idx="1">
                  <c:v>25.675675675675674</c:v>
                </c:pt>
                <c:pt idx="2">
                  <c:v>23.429951690821259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288"/>
        <c:axId val="93249536"/>
      </c:lineChart>
      <c:catAx>
        <c:axId val="895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auto val="1"/>
        <c:lblAlgn val="ctr"/>
        <c:lblOffset val="100"/>
        <c:noMultiLvlLbl val="0"/>
      </c:catAx>
      <c:valAx>
        <c:axId val="9324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3.1652989449003512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3.9859320046893321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1.3193812556869882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Postiglione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3.1652989449003512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3.9859320046893321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105.43600000000001</v>
      </c>
      <c r="C13" s="23">
        <v>102.04899999999999</v>
      </c>
      <c r="D13" s="23">
        <v>101.146</v>
      </c>
    </row>
    <row r="14" spans="1:4" ht="18" customHeight="1" x14ac:dyDescent="0.2">
      <c r="A14" s="10" t="s">
        <v>10</v>
      </c>
      <c r="B14" s="23">
        <v>542</v>
      </c>
      <c r="C14" s="23">
        <v>575</v>
      </c>
      <c r="D14" s="23">
        <v>639.5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0.35799522673031026</v>
      </c>
    </row>
    <row r="17" spans="1:4" ht="18" customHeight="1" x14ac:dyDescent="0.2">
      <c r="A17" s="10" t="s">
        <v>12</v>
      </c>
      <c r="B17" s="23">
        <v>8.4725536992840098</v>
      </c>
      <c r="C17" s="23">
        <v>4.0236686390532546</v>
      </c>
      <c r="D17" s="23">
        <v>3.0480656506447832</v>
      </c>
    </row>
    <row r="18" spans="1:4" ht="18" customHeight="1" x14ac:dyDescent="0.2">
      <c r="A18" s="10" t="s">
        <v>7</v>
      </c>
      <c r="B18" s="23">
        <v>3.3412887828162292</v>
      </c>
      <c r="C18" s="23">
        <v>2.6035502958579881</v>
      </c>
      <c r="D18" s="23">
        <v>3.1652989449003512</v>
      </c>
    </row>
    <row r="19" spans="1:4" ht="18" customHeight="1" x14ac:dyDescent="0.2">
      <c r="A19" s="10" t="s">
        <v>13</v>
      </c>
      <c r="B19" s="23">
        <v>6.410748560460652</v>
      </c>
      <c r="C19" s="23">
        <v>2.7861123017573939</v>
      </c>
      <c r="D19" s="23">
        <v>1.3193812556869882</v>
      </c>
    </row>
    <row r="20" spans="1:4" ht="18" customHeight="1" x14ac:dyDescent="0.2">
      <c r="A20" s="10" t="s">
        <v>14</v>
      </c>
      <c r="B20" s="23">
        <v>13.643926788685523</v>
      </c>
      <c r="C20" s="23">
        <v>25.675675675675674</v>
      </c>
      <c r="D20" s="23">
        <v>23.429951690821259</v>
      </c>
    </row>
    <row r="21" spans="1:4" ht="18" customHeight="1" x14ac:dyDescent="0.2">
      <c r="A21" s="12" t="s">
        <v>15</v>
      </c>
      <c r="B21" s="24">
        <v>2.6252983293556085</v>
      </c>
      <c r="C21" s="24">
        <v>3.7869822485207103</v>
      </c>
      <c r="D21" s="24">
        <v>3.9859320046893321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101.146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639.5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0.35799522673031026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3.0480656506447832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3.1652989449003512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1.3193812556869882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23.429951690821259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3.9859320046893321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2016-02-16T15:56:38Z</dcterms:modified>
</cp:coreProperties>
</file>