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<sst xmlns="http://schemas.openxmlformats.org/spreadsheetml/2006/main" count="33" uniqueCount="22">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</sst>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51.36150234741784</c:v>
                </c:pt>
                <c:pt idx="1">
                  <c:v>48.967057509771081</c:v>
                </c:pt>
                <c:pt idx="2">
                  <c:v>46.73065386922616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39.488117001828158</c:v>
                </c:pt>
                <c:pt idx="1">
                  <c:v>47.206385404789053</c:v>
                </c:pt>
                <c:pt idx="2">
                  <c:v>62.130937098844676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14.249037227214378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8.6007702182284991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62.130937098844676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51.36150234741784</v>
      </c>
      <c r="C13" s="21">
        <v>48.967057509771081</v>
      </c>
      <c r="D13" s="21">
        <v>46.73065386922616</v>
      </c>
    </row>
    <row r="14" spans="1:4" ht="17.45" customHeight="1" x14ac:dyDescent="0.2">
      <c r="A14" s="10" t="s">
        <v>12</v>
      </c>
      <c r="B14" s="21">
        <v>13.568075117370892</v>
      </c>
      <c r="C14" s="21">
        <v>18.369625907314351</v>
      </c>
      <c r="D14" s="21">
        <v>20.275944811037792</v>
      </c>
    </row>
    <row r="15" spans="1:4" ht="17.45" customHeight="1" x14ac:dyDescent="0.2">
      <c r="A15" s="10" t="s">
        <v>13</v>
      </c>
      <c r="B15" s="21">
        <v>40.08810572687225</v>
      </c>
      <c r="C15" s="21">
        <v>62.724014336917563</v>
      </c>
      <c r="D15" s="21">
        <v>89.312977099236647</v>
      </c>
    </row>
    <row r="16" spans="1:4" ht="17.45" customHeight="1" x14ac:dyDescent="0.2">
      <c r="A16" s="10" t="s">
        <v>6</v>
      </c>
      <c r="B16" s="21">
        <v>30.484330484330485</v>
      </c>
      <c r="C16" s="21">
        <v>57.249070631970255</v>
      </c>
      <c r="D16" s="21">
        <v>58.100558659217882</v>
      </c>
    </row>
    <row r="17" spans="1:4" ht="17.45" customHeight="1" x14ac:dyDescent="0.2">
      <c r="A17" s="10" t="s">
        <v>7</v>
      </c>
      <c r="B17" s="21">
        <v>39.488117001828158</v>
      </c>
      <c r="C17" s="21">
        <v>47.206385404789053</v>
      </c>
      <c r="D17" s="21">
        <v>62.130937098844676</v>
      </c>
    </row>
    <row r="18" spans="1:4" ht="17.45" customHeight="1" x14ac:dyDescent="0.2">
      <c r="A18" s="10" t="s">
        <v>14</v>
      </c>
      <c r="B18" s="21">
        <v>10.694698354661792</v>
      </c>
      <c r="C18" s="21">
        <v>14.253135689851767</v>
      </c>
      <c r="D18" s="21">
        <v>14.249037227214378</v>
      </c>
    </row>
    <row r="19" spans="1:4" ht="17.45" customHeight="1" x14ac:dyDescent="0.2">
      <c r="A19" s="10" t="s">
        <v>8</v>
      </c>
      <c r="B19" s="21">
        <v>31.352833638025597</v>
      </c>
      <c r="C19" s="21">
        <v>12.998859749144811</v>
      </c>
      <c r="D19" s="21">
        <v>8.6007702182284991</v>
      </c>
    </row>
    <row r="20" spans="1:4" ht="17.45" customHeight="1" x14ac:dyDescent="0.2">
      <c r="A20" s="10" t="s">
        <v>10</v>
      </c>
      <c r="B20" s="21">
        <v>76.325411334552101</v>
      </c>
      <c r="C20" s="21">
        <v>67.844925883694415</v>
      </c>
      <c r="D20" s="21">
        <v>75.738125802310648</v>
      </c>
    </row>
    <row r="21" spans="1:4" ht="17.45" customHeight="1" x14ac:dyDescent="0.2">
      <c r="A21" s="11" t="s">
        <v>9</v>
      </c>
      <c r="B21" s="22">
        <v>6.4899451553930527</v>
      </c>
      <c r="C21" s="22">
        <v>6.1573546180159635</v>
      </c>
      <c r="D21" s="22">
        <v>5.1347881899871632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46.73065386922616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20.275944811037792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89.312977099236647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58.100558659217882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62.130937098844676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14.249037227214378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8.6007702182284991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75.738125802310648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5.1347881899871632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2016-01-28T17:38:57Z</dcterms:modified>
</cp:coreProperties>
</file>