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<sst xmlns="http://schemas.openxmlformats.org/spreadsheetml/2006/main" count="41" uniqueCount="26">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</sst>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138.25136612021856</c:v>
                </c:pt>
                <c:pt idx="1">
                  <c:v>212.19512195121953</c:v>
                </c:pt>
                <c:pt idx="2">
                  <c:v>217.48251748251749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542976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33.506126295947219</c:v>
                </c:pt>
                <c:pt idx="1">
                  <c:v>35.612244897959187</c:v>
                </c:pt>
                <c:pt idx="2">
                  <c:v>36.806282722513089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488"/>
        <c:axId val="65321600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46.868250539956804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27.337398373983739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34.541062801932362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46.868250539956804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27.337398373983739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41.352657004830917</v>
      </c>
      <c r="C13" s="27">
        <v>43.446088794926006</v>
      </c>
      <c r="D13" s="27">
        <v>46.868250539956804</v>
      </c>
    </row>
    <row r="14" spans="1:4" ht="18.600000000000001" customHeight="1" x14ac:dyDescent="0.2">
      <c r="A14" s="9" t="s">
        <v>8</v>
      </c>
      <c r="B14" s="27">
        <v>26.034958601655934</v>
      </c>
      <c r="C14" s="27">
        <v>28.303747534516766</v>
      </c>
      <c r="D14" s="27">
        <v>27.337398373983739</v>
      </c>
    </row>
    <row r="15" spans="1:4" ht="18.600000000000001" customHeight="1" x14ac:dyDescent="0.2">
      <c r="A15" s="9" t="s">
        <v>9</v>
      </c>
      <c r="B15" s="27">
        <v>33.506126295947219</v>
      </c>
      <c r="C15" s="27">
        <v>35.612244897959187</v>
      </c>
      <c r="D15" s="27">
        <v>36.806282722513089</v>
      </c>
    </row>
    <row r="16" spans="1:4" ht="18.600000000000001" customHeight="1" x14ac:dyDescent="0.2">
      <c r="A16" s="9" t="s">
        <v>10</v>
      </c>
      <c r="B16" s="27">
        <v>138.25136612021856</v>
      </c>
      <c r="C16" s="27">
        <v>212.19512195121953</v>
      </c>
      <c r="D16" s="27">
        <v>217.48251748251749</v>
      </c>
    </row>
    <row r="17" spans="1:4" ht="18.600000000000001" customHeight="1" x14ac:dyDescent="0.2">
      <c r="A17" s="9" t="s">
        <v>6</v>
      </c>
      <c r="B17" s="27">
        <v>30.449251247920134</v>
      </c>
      <c r="C17" s="27">
        <v>27.702702702702702</v>
      </c>
      <c r="D17" s="27">
        <v>34.541062801932362</v>
      </c>
    </row>
    <row r="18" spans="1:4" ht="18.600000000000001" customHeight="1" x14ac:dyDescent="0.2">
      <c r="A18" s="9" t="s">
        <v>11</v>
      </c>
      <c r="B18" s="27">
        <v>40.506329113924053</v>
      </c>
      <c r="C18" s="27">
        <v>33.810888252148999</v>
      </c>
      <c r="D18" s="27">
        <v>27.169274537695593</v>
      </c>
    </row>
    <row r="19" spans="1:4" ht="18.600000000000001" customHeight="1" x14ac:dyDescent="0.2">
      <c r="A19" s="9" t="s">
        <v>12</v>
      </c>
      <c r="B19" s="27">
        <v>26.300984528832632</v>
      </c>
      <c r="C19" s="27">
        <v>26.647564469914041</v>
      </c>
      <c r="D19" s="27">
        <v>25.462304409672832</v>
      </c>
    </row>
    <row r="20" spans="1:4" ht="18.600000000000001" customHeight="1" x14ac:dyDescent="0.2">
      <c r="A20" s="9" t="s">
        <v>13</v>
      </c>
      <c r="B20" s="27">
        <v>22.925457102672294</v>
      </c>
      <c r="C20" s="27">
        <v>28.08022922636103</v>
      </c>
      <c r="D20" s="27">
        <v>34.423897581792318</v>
      </c>
    </row>
    <row r="21" spans="1:4" ht="18.600000000000001" customHeight="1" x14ac:dyDescent="0.2">
      <c r="A21" s="9" t="s">
        <v>14</v>
      </c>
      <c r="B21" s="27">
        <v>10.267229254571026</v>
      </c>
      <c r="C21" s="27">
        <v>11.461318051575931</v>
      </c>
      <c r="D21" s="27">
        <v>12.944523470839261</v>
      </c>
    </row>
    <row r="22" spans="1:4" ht="18.600000000000001" customHeight="1" x14ac:dyDescent="0.2">
      <c r="A22" s="9" t="s">
        <v>15</v>
      </c>
      <c r="B22" s="27">
        <v>12.236286919831224</v>
      </c>
      <c r="C22" s="27">
        <v>20.916905444126073</v>
      </c>
      <c r="D22" s="27">
        <v>15.789473684210526</v>
      </c>
    </row>
    <row r="23" spans="1:4" ht="18.600000000000001" customHeight="1" x14ac:dyDescent="0.2">
      <c r="A23" s="9" t="s">
        <v>16</v>
      </c>
      <c r="B23" s="27">
        <v>53.445850914205337</v>
      </c>
      <c r="C23" s="27">
        <v>33.094555873925501</v>
      </c>
      <c r="D23" s="27">
        <v>24.608819345661452</v>
      </c>
    </row>
    <row r="24" spans="1:4" ht="18.600000000000001" customHeight="1" x14ac:dyDescent="0.2">
      <c r="A24" s="9" t="s">
        <v>17</v>
      </c>
      <c r="B24" s="27">
        <v>21.378340365682138</v>
      </c>
      <c r="C24" s="27">
        <v>30.945558739255013</v>
      </c>
      <c r="D24" s="27">
        <v>35.988620199146517</v>
      </c>
    </row>
    <row r="25" spans="1:4" ht="18.600000000000001" customHeight="1" x14ac:dyDescent="0.2">
      <c r="A25" s="10" t="s">
        <v>18</v>
      </c>
      <c r="B25" s="28">
        <v>131.50830737279338</v>
      </c>
      <c r="C25" s="28">
        <v>153.84352189781023</v>
      </c>
      <c r="D25" s="28">
        <v>149.66280768798472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46.868250539956804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27.337398373983739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36.806282722513089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217.48251748251749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34.541062801932362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27.169274537695593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25.462304409672832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34.423897581792318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12.944523470839261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15.789473684210526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24.608819345661452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35.988620199146517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149.66280768798472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2016-01-28T13:20:54Z</dcterms:modified>
</cp:coreProperties>
</file>