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<sst xmlns="http://schemas.openxmlformats.org/spreadsheetml/2006/main" count="23" uniqueCount="17">
  <si>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</si>
  <si>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</si>
  <si>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</si>
  <si>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</si>
  <si>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</si>
  <si>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</si>
  <si>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</si>
  <si>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</si>
  <si>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</si>
  <si>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</si>
  <si>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</si>
  <si>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</si>
  <si>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</si>
  <si>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</si>
  <si>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POSTIGLIONE</t>
  </si>
  <si>
    <t>Postiglione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</si>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</sst>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30.498533724340177</c:v>
                </c:pt>
                <c:pt idx="1">
                  <c:v>16.805721096543504</c:v>
                </c:pt>
                <c:pt idx="2">
                  <c:v>12.670807453416149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34656"/>
        <c:axId val="172941312"/>
      </c:lineChart>
      <c:catAx>
        <c:axId val="1729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41312"/>
        <c:crosses val="autoZero"/>
        <c:auto val="1"/>
        <c:lblAlgn val="ctr"/>
        <c:lblOffset val="100"/>
        <c:noMultiLvlLbl val="0"/>
      </c:catAx>
      <c:valAx>
        <c:axId val="1729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66.390041493775925</c:v>
                </c:pt>
                <c:pt idx="1">
                  <c:v>41.463414634146339</c:v>
                </c:pt>
                <c:pt idx="2">
                  <c:v>25.773195876288657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66272"/>
        <c:axId val="172977152"/>
      </c:lineChart>
      <c:catAx>
        <c:axId val="1729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7152"/>
        <c:crosses val="autoZero"/>
        <c:auto val="1"/>
        <c:lblAlgn val="ctr"/>
        <c:lblOffset val="100"/>
        <c:noMultiLvlLbl val="0"/>
      </c:catAx>
      <c:valAx>
        <c:axId val="17297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66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12.145748987854251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13.504823151125404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25.773195876288657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12.145748987854251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13.504823151125404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53120"/>
        <c:axId val="184078720"/>
      </c:bubbleChart>
      <c:valAx>
        <c:axId val="18405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8720"/>
        <c:crosses val="autoZero"/>
        <c:crossBetween val="midCat"/>
      </c:valAx>
      <c:valAx>
        <c:axId val="18407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5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28.547579298831387</v>
      </c>
      <c r="C13" s="27">
        <v>15.778688524590164</v>
      </c>
      <c r="D13" s="27">
        <v>12.145748987854251</v>
      </c>
    </row>
    <row r="14" spans="1:4" ht="19.899999999999999" customHeight="1" x14ac:dyDescent="0.2">
      <c r="A14" s="9" t="s">
        <v>9</v>
      </c>
      <c r="B14" s="27">
        <v>33.254716981132077</v>
      </c>
      <c r="C14" s="27">
        <v>18.233618233618234</v>
      </c>
      <c r="D14" s="27">
        <v>13.504823151125404</v>
      </c>
    </row>
    <row r="15" spans="1:4" ht="19.899999999999999" customHeight="1" x14ac:dyDescent="0.2">
      <c r="A15" s="9" t="s">
        <v>10</v>
      </c>
      <c r="B15" s="27">
        <v>30.498533724340177</v>
      </c>
      <c r="C15" s="27">
        <v>16.805721096543504</v>
      </c>
      <c r="D15" s="27">
        <v>12.670807453416149</v>
      </c>
    </row>
    <row r="16" spans="1:4" ht="19.899999999999999" customHeight="1" x14ac:dyDescent="0.2">
      <c r="A16" s="10" t="s">
        <v>11</v>
      </c>
      <c r="B16" s="28">
        <v>66.390041493775925</v>
      </c>
      <c r="C16" s="28">
        <v>41.463414634146339</v>
      </c>
      <c r="D16" s="28">
        <v>25.773195876288657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12.145748987854251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13.504823151125404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12.670807453416149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25.773195876288657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2016-04-29T10:57:54Z</dcterms:modified>
</cp:coreProperties>
</file>