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<sst xmlns="http://schemas.openxmlformats.org/spreadsheetml/2006/main" count="25" uniqueCount="18">
  <si>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</si>
  <si>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</si>
  <si>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</si>
  <si>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</si>
  <si>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</si>
  <si>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</si>
  <si>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</si>
  <si>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</si>
  <si>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</si>
  <si>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</si>
  <si>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</si>
  <si>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</si>
  <si>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</si>
  <si>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</si>
  <si>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</si>
  <si>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POSTIGLIONE</t>
  </si>
  <si>
    <t>Postiglione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</si>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</sst>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57.258064516129039</c:v>
                </c:pt>
                <c:pt idx="1">
                  <c:v>65.346534653465355</c:v>
                </c:pt>
                <c:pt idx="2">
                  <c:v>84.807692307692307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84.015451117446887</c:v>
                </c:pt>
                <c:pt idx="1">
                  <c:v>102.09373284479565</c:v>
                </c:pt>
                <c:pt idx="2">
                  <c:v>113.50594613847281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84.807692307692307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6.2351261304140886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113.50594613847281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84.015451117446887</v>
      </c>
      <c r="C13" s="19">
        <v>102.09373284479565</v>
      </c>
      <c r="D13" s="19">
        <v>113.50594613847281</v>
      </c>
    </row>
    <row r="14" spans="1:4" ht="20.45" customHeight="1" x14ac:dyDescent="0.2">
      <c r="A14" s="8" t="s">
        <v>8</v>
      </c>
      <c r="B14" s="19">
        <v>1.9936204146730463</v>
      </c>
      <c r="C14" s="19">
        <v>6.3811188811188817</v>
      </c>
      <c r="D14" s="19">
        <v>4.9683830171635055</v>
      </c>
    </row>
    <row r="15" spans="1:4" ht="20.45" customHeight="1" x14ac:dyDescent="0.2">
      <c r="A15" s="8" t="s">
        <v>9</v>
      </c>
      <c r="B15" s="19">
        <v>57.258064516129039</v>
      </c>
      <c r="C15" s="19">
        <v>65.346534653465355</v>
      </c>
      <c r="D15" s="19">
        <v>84.807692307692307</v>
      </c>
    </row>
    <row r="16" spans="1:4" ht="20.45" customHeight="1" x14ac:dyDescent="0.2">
      <c r="A16" s="8" t="s">
        <v>10</v>
      </c>
      <c r="B16" s="19">
        <v>13.016270337922403</v>
      </c>
      <c r="C16" s="19">
        <v>10.04524886877828</v>
      </c>
      <c r="D16" s="19">
        <v>6.2351261304140886</v>
      </c>
    </row>
    <row r="17" spans="1:4" ht="20.45" customHeight="1" x14ac:dyDescent="0.2">
      <c r="A17" s="9" t="s">
        <v>7</v>
      </c>
      <c r="B17" s="20">
        <v>20.472440944881889</v>
      </c>
      <c r="C17" s="20">
        <v>32.967032967032964</v>
      </c>
      <c r="D17" s="20">
        <v>25.60386473429952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113.50594613847281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4.9683830171635055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84.807692307692307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6.2351261304140886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25.60386473429952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2016-01-28T10:29:58Z</dcterms:modified>
</cp:coreProperties>
</file>