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<sst xmlns="http://schemas.openxmlformats.org/spreadsheetml/2006/main" count="21" uniqueCount="16">
  <si>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</si>
  <si>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</si>
  <si>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</si>
  <si>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</si>
  <si>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</si>
  <si>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</si>
  <si>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</si>
  <si>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</si>
  <si>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</si>
  <si>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</si>
  <si>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</si>
  <si>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</si>
  <si>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SALERNO</t>
  </si>
  <si>
    <t>POSTIGLIONE</t>
  </si>
  <si>
    <t>Postiglione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</si>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</sst>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3.1085918854415273</c:v>
                </c:pt>
                <c:pt idx="1">
                  <c:v>2.7609467455621304</c:v>
                </c:pt>
                <c:pt idx="2">
                  <c:v>2.5767878077373974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7870848"/>
        <c:axId val="278479616"/>
      </c:lineChart>
      <c:catAx>
        <c:axId val="277870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479616"/>
        <c:crosses val="autoZero"/>
        <c:auto val="1"/>
        <c:lblAlgn val="ctr"/>
        <c:lblOffset val="100"/>
        <c:noMultiLvlLbl val="0"/>
      </c:catAx>
      <c:valAx>
        <c:axId val="27847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7870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19.331742243436754</c:v>
                </c:pt>
                <c:pt idx="1">
                  <c:v>25.917159763313606</c:v>
                </c:pt>
                <c:pt idx="2">
                  <c:v>33.059788980070344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490496"/>
        <c:axId val="278493440"/>
      </c:lineChart>
      <c:catAx>
        <c:axId val="27849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493440"/>
        <c:crosses val="autoZero"/>
        <c:auto val="1"/>
        <c:lblAlgn val="ctr"/>
        <c:lblOffset val="100"/>
        <c:noMultiLvlLbl val="0"/>
      </c:catAx>
      <c:valAx>
        <c:axId val="278493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490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Postiglione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33.059788980070344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1.4067995310668231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2.5767878077373974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8944384"/>
        <c:axId val="278950656"/>
      </c:bubbleChart>
      <c:valAx>
        <c:axId val="278944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950656"/>
        <c:crosses val="autoZero"/>
        <c:crossBetween val="midCat"/>
      </c:valAx>
      <c:valAx>
        <c:axId val="278950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9443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3.1085918854415273</v>
      </c>
      <c r="C13" s="27">
        <v>2.7609467455621304</v>
      </c>
      <c r="D13" s="27">
        <v>2.5767878077373974</v>
      </c>
    </row>
    <row r="14" spans="1:4" ht="21.6" customHeight="1" x14ac:dyDescent="0.2">
      <c r="A14" s="8" t="s">
        <v>5</v>
      </c>
      <c r="B14" s="27">
        <v>19.331742243436754</v>
      </c>
      <c r="C14" s="27">
        <v>25.917159763313606</v>
      </c>
      <c r="D14" s="27">
        <v>33.059788980070344</v>
      </c>
    </row>
    <row r="15" spans="1:4" ht="21.6" customHeight="1" x14ac:dyDescent="0.2">
      <c r="A15" s="9" t="s">
        <v>6</v>
      </c>
      <c r="B15" s="28">
        <v>5.3699284009546533</v>
      </c>
      <c r="C15" s="28">
        <v>2.72189349112426</v>
      </c>
      <c r="D15" s="28">
        <v>1.4067995310668231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2.5767878077373974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33.059788980070344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1.4067995310668231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2015-04-17T09:12:11Z</dcterms:modified>
</cp:coreProperties>
</file>