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<sst xmlns="http://schemas.openxmlformats.org/spreadsheetml/2006/main" count="41" uniqueCount="26">
  <si>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</si>
  <si>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</si>
  <si>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</si>
  <si>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</si>
  <si>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</si>
  <si>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</si>
  <si>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</si>
  <si>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</si>
  <si>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</si>
  <si>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</si>
  <si>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</si>
  <si>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</si>
  <si>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</si>
  <si>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</si>
  <si>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</si>
  <si>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</si>
  <si>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</si>
  <si>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</si>
  <si>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</si>
  <si>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</si>
  <si>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</si>
  <si>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CAMPANIA</t>
  </si>
  <si>
    <t>SALERNO</t>
  </si>
  <si>
    <t>PISCIOTTA</t>
  </si>
  <si>
    <t>Pisciotta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</si>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</sst>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192.62295081967213</c:v>
                </c:pt>
                <c:pt idx="1">
                  <c:v>353.53535353535352</c:v>
                </c:pt>
                <c:pt idx="2">
                  <c:v>387.5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5712"/>
        <c:axId val="63896576"/>
      </c:lineChart>
      <c:catAx>
        <c:axId val="63875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96576"/>
        <c:crosses val="autoZero"/>
        <c:auto val="1"/>
        <c:lblAlgn val="ctr"/>
        <c:lblOffset val="100"/>
        <c:noMultiLvlLbl val="0"/>
      </c:catAx>
      <c:valAx>
        <c:axId val="638965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57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21.685472496473906</c:v>
                </c:pt>
                <c:pt idx="1">
                  <c:v>31.469588213071404</c:v>
                </c:pt>
                <c:pt idx="2">
                  <c:v>34.240454914703491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83104"/>
        <c:axId val="65202816"/>
      </c:lineChart>
      <c:catAx>
        <c:axId val="65183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202816"/>
        <c:crosses val="autoZero"/>
        <c:auto val="1"/>
        <c:lblAlgn val="ctr"/>
        <c:lblOffset val="100"/>
        <c:noMultiLvlLbl val="0"/>
      </c:catAx>
      <c:valAx>
        <c:axId val="652028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3104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Pisciotta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43.828715365239297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25.255704169944927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25.679012345679013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46.397932870076602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23.807936932238619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23.014863145355605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Pisciotta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43.828715365239297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25.255704169944927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367424"/>
        <c:axId val="65476096"/>
      </c:bubbleChart>
      <c:valAx>
        <c:axId val="653674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476096"/>
        <c:crosses val="autoZero"/>
        <c:crossBetween val="midCat"/>
      </c:valAx>
      <c:valAx>
        <c:axId val="654760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36742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28.339483394833948</v>
      </c>
      <c r="C13" s="27">
        <v>40.813135261923378</v>
      </c>
      <c r="D13" s="27">
        <v>43.828715365239297</v>
      </c>
    </row>
    <row r="14" spans="1:4" ht="18.600000000000001" customHeight="1" x14ac:dyDescent="0.2">
      <c r="A14" s="9" t="s">
        <v>8</v>
      </c>
      <c r="B14" s="27">
        <v>15.597569209993248</v>
      </c>
      <c r="C14" s="27">
        <v>22.73391812865497</v>
      </c>
      <c r="D14" s="27">
        <v>25.255704169944927</v>
      </c>
    </row>
    <row r="15" spans="1:4" ht="18.600000000000001" customHeight="1" x14ac:dyDescent="0.2">
      <c r="A15" s="9" t="s">
        <v>9</v>
      </c>
      <c r="B15" s="27">
        <v>21.685472496473906</v>
      </c>
      <c r="C15" s="27">
        <v>31.469588213071404</v>
      </c>
      <c r="D15" s="27">
        <v>34.240454914703491</v>
      </c>
    </row>
    <row r="16" spans="1:4" ht="18.600000000000001" customHeight="1" x14ac:dyDescent="0.2">
      <c r="A16" s="9" t="s">
        <v>10</v>
      </c>
      <c r="B16" s="27">
        <v>192.62295081967213</v>
      </c>
      <c r="C16" s="27">
        <v>353.53535353535352</v>
      </c>
      <c r="D16" s="27">
        <v>387.5</v>
      </c>
    </row>
    <row r="17" spans="1:4" ht="18.600000000000001" customHeight="1" x14ac:dyDescent="0.2">
      <c r="A17" s="9" t="s">
        <v>6</v>
      </c>
      <c r="B17" s="27">
        <v>16.55359565807327</v>
      </c>
      <c r="C17" s="27">
        <v>20.454545454545457</v>
      </c>
      <c r="D17" s="27">
        <v>25.679012345679013</v>
      </c>
    </row>
    <row r="18" spans="1:4" ht="18.600000000000001" customHeight="1" x14ac:dyDescent="0.2">
      <c r="A18" s="9" t="s">
        <v>11</v>
      </c>
      <c r="B18" s="27">
        <v>24.390243902439025</v>
      </c>
      <c r="C18" s="27">
        <v>19.807923169267706</v>
      </c>
      <c r="D18" s="27">
        <v>16.607354685646499</v>
      </c>
    </row>
    <row r="19" spans="1:4" ht="18.600000000000001" customHeight="1" x14ac:dyDescent="0.2">
      <c r="A19" s="9" t="s">
        <v>12</v>
      </c>
      <c r="B19" s="27">
        <v>15.447154471544716</v>
      </c>
      <c r="C19" s="27">
        <v>21.368547418967587</v>
      </c>
      <c r="D19" s="27">
        <v>20.166073546856463</v>
      </c>
    </row>
    <row r="20" spans="1:4" ht="18.600000000000001" customHeight="1" x14ac:dyDescent="0.2">
      <c r="A20" s="9" t="s">
        <v>13</v>
      </c>
      <c r="B20" s="27">
        <v>41.788617886178862</v>
      </c>
      <c r="C20" s="27">
        <v>40.576230492196878</v>
      </c>
      <c r="D20" s="27">
        <v>44.246737841043895</v>
      </c>
    </row>
    <row r="21" spans="1:4" ht="18.600000000000001" customHeight="1" x14ac:dyDescent="0.2">
      <c r="A21" s="9" t="s">
        <v>14</v>
      </c>
      <c r="B21" s="27">
        <v>18.373983739837399</v>
      </c>
      <c r="C21" s="27">
        <v>18.247298919567829</v>
      </c>
      <c r="D21" s="27">
        <v>18.979833926453143</v>
      </c>
    </row>
    <row r="22" spans="1:4" ht="18.600000000000001" customHeight="1" x14ac:dyDescent="0.2">
      <c r="A22" s="9" t="s">
        <v>15</v>
      </c>
      <c r="B22" s="27">
        <v>20</v>
      </c>
      <c r="C22" s="27">
        <v>38.535414165666268</v>
      </c>
      <c r="D22" s="27">
        <v>32.621589561091341</v>
      </c>
    </row>
    <row r="23" spans="1:4" ht="18.600000000000001" customHeight="1" x14ac:dyDescent="0.2">
      <c r="A23" s="9" t="s">
        <v>16</v>
      </c>
      <c r="B23" s="27">
        <v>29.430894308943088</v>
      </c>
      <c r="C23" s="27">
        <v>22.328931572629052</v>
      </c>
      <c r="D23" s="27">
        <v>15.183867141162516</v>
      </c>
    </row>
    <row r="24" spans="1:4" ht="18.600000000000001" customHeight="1" x14ac:dyDescent="0.2">
      <c r="A24" s="9" t="s">
        <v>17</v>
      </c>
      <c r="B24" s="27">
        <v>22.113821138211382</v>
      </c>
      <c r="C24" s="27">
        <v>20.648259303721488</v>
      </c>
      <c r="D24" s="27">
        <v>27.63938315539739</v>
      </c>
    </row>
    <row r="25" spans="1:4" ht="18.600000000000001" customHeight="1" x14ac:dyDescent="0.2">
      <c r="A25" s="10" t="s">
        <v>18</v>
      </c>
      <c r="B25" s="28">
        <v>126.04166666666666</v>
      </c>
      <c r="C25" s="28">
        <v>223.68084963366272</v>
      </c>
      <c r="D25" s="28">
        <v>199.32619896948077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43.828715365239297</v>
      </c>
      <c r="C43" s="27">
        <v>46.397932870076602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25.255704169944927</v>
      </c>
      <c r="C44" s="27">
        <v>23.807936932238619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34.240454914703491</v>
      </c>
      <c r="C45" s="27">
        <v>34.633241731248376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387.5</v>
      </c>
      <c r="C46" s="27">
        <v>290.44975100968514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25.679012345679013</v>
      </c>
      <c r="C47" s="27">
        <v>23.014863145355605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16.607354685646499</v>
      </c>
      <c r="C48" s="27">
        <v>7.2806177696575425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20.166073546856463</v>
      </c>
      <c r="C49" s="27">
        <v>21.469394922357715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44.246737841043895</v>
      </c>
      <c r="C50" s="27">
        <v>52.516094968526787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18.979833926453143</v>
      </c>
      <c r="C51" s="27">
        <v>18.733892339457952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32.621589561091341</v>
      </c>
      <c r="C52" s="27">
        <v>31.456436861177195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15.183867141162516</v>
      </c>
      <c r="C53" s="27">
        <v>17.803449979125244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27.63938315539739</v>
      </c>
      <c r="C54" s="27">
        <v>19.904244892254599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199.32619896948077</v>
      </c>
      <c r="C55" s="28">
        <v>141.39030342043583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2016-01-28T13:20:46Z</dcterms:modified>
</cp:coreProperties>
</file>