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<sst xmlns="http://schemas.openxmlformats.org/spreadsheetml/2006/main" count="21" uniqueCount="16">
  <si>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</si>
  <si>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</si>
  <si>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</si>
  <si>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</si>
  <si>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</si>
  <si>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</si>
  <si>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</si>
  <si>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</si>
  <si>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</si>
  <si>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</si>
  <si>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</si>
  <si>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CAMPANIA</t>
  </si>
  <si>
    <t>SALERNO</t>
  </si>
  <si>
    <t>PERTOSA</t>
  </si>
  <si>
    <t>Pertosa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</si>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</sst>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3.0510204081632653</c:v>
                </c:pt>
                <c:pt idx="1">
                  <c:v>2.5155709342560555</c:v>
                </c:pt>
                <c:pt idx="2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850368"/>
        <c:axId val="277855616"/>
      </c:lineChart>
      <c:catAx>
        <c:axId val="277850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7855616"/>
        <c:crosses val="autoZero"/>
        <c:auto val="1"/>
        <c:lblAlgn val="ctr"/>
        <c:lblOffset val="100"/>
        <c:noMultiLvlLbl val="0"/>
      </c:catAx>
      <c:valAx>
        <c:axId val="2778556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778503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19.047619047619047</c:v>
                </c:pt>
                <c:pt idx="1">
                  <c:v>34.602076124567475</c:v>
                </c:pt>
                <c:pt idx="2">
                  <c:v>34.042553191489361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485248"/>
        <c:axId val="278487040"/>
      </c:lineChart>
      <c:catAx>
        <c:axId val="2784852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487040"/>
        <c:crosses val="autoZero"/>
        <c:auto val="1"/>
        <c:lblAlgn val="ctr"/>
        <c:lblOffset val="100"/>
        <c:noMultiLvlLbl val="0"/>
      </c:catAx>
      <c:valAx>
        <c:axId val="2784870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4852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Pertosa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34.042553191489361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0.3546099290780142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26.738499708312744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2.4239647529200274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2.7924147724790891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8527360"/>
        <c:axId val="278939904"/>
      </c:bubbleChart>
      <c:valAx>
        <c:axId val="2785273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939904"/>
        <c:crosses val="autoZero"/>
        <c:crossBetween val="midCat"/>
      </c:valAx>
      <c:valAx>
        <c:axId val="2789399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527360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3.0510204081632653</v>
      </c>
      <c r="C13" s="27">
        <v>2.5155709342560555</v>
      </c>
      <c r="D13" s="27">
        <v>2.5</v>
      </c>
    </row>
    <row r="14" spans="1:4" ht="21.6" customHeight="1" x14ac:dyDescent="0.2">
      <c r="A14" s="8" t="s">
        <v>5</v>
      </c>
      <c r="B14" s="27">
        <v>19.047619047619047</v>
      </c>
      <c r="C14" s="27">
        <v>34.602076124567475</v>
      </c>
      <c r="D14" s="27">
        <v>34.042553191489361</v>
      </c>
    </row>
    <row r="15" spans="1:4" ht="21.6" customHeight="1" x14ac:dyDescent="0.2">
      <c r="A15" s="9" t="s">
        <v>6</v>
      </c>
      <c r="B15" s="28">
        <v>4.7619047619047619</v>
      </c>
      <c r="C15" s="28">
        <v>0</v>
      </c>
      <c r="D15" s="28">
        <v>0.3546099290780142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2.5</v>
      </c>
      <c r="C43" s="27">
        <v>2.7924147724790891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34.042553191489361</v>
      </c>
      <c r="C44" s="27">
        <v>26.738499708312744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0.3546099290780142</v>
      </c>
      <c r="C45" s="28">
        <v>2.4239647529200274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2015-04-17T09:12:05Z</dcterms:modified>
</cp:coreProperties>
</file>