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<sst xmlns="http://schemas.openxmlformats.org/spreadsheetml/2006/main" count="33" uniqueCount="22">
  <si>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</si>
  <si>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</si>
  <si>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</si>
  <si>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</si>
  <si>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</si>
  <si>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</si>
  <si>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</si>
  <si>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</si>
  <si>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</si>
  <si>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</si>
  <si>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</si>
  <si>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</si>
  <si>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</si>
  <si>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</si>
  <si>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</si>
  <si>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</si>
  <si>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</si>
  <si>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</si>
  <si>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</si>
  <si>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OTTATI</t>
  </si>
  <si>
    <t>Ottati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</si>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</sst>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49.678249678249678</c:v>
                </c:pt>
                <c:pt idx="1">
                  <c:v>43.399638336347195</c:v>
                </c:pt>
                <c:pt idx="2">
                  <c:v>47.629310344827587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44.559585492227974</c:v>
                </c:pt>
                <c:pt idx="1">
                  <c:v>35.833333333333336</c:v>
                </c:pt>
                <c:pt idx="2">
                  <c:v>56.108597285067873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10.407239819004525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22.624434389140273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56.108597285067873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432"/>
        <c:axId val="90356736"/>
      </c:bubbleChart>
      <c:valAx>
        <c:axId val="903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49.678249678249678</v>
      </c>
      <c r="C13" s="21">
        <v>43.399638336347195</v>
      </c>
      <c r="D13" s="21">
        <v>47.629310344827587</v>
      </c>
    </row>
    <row r="14" spans="1:4" ht="17.45" customHeight="1" x14ac:dyDescent="0.2">
      <c r="A14" s="10" t="s">
        <v>12</v>
      </c>
      <c r="B14" s="21">
        <v>20.463320463320464</v>
      </c>
      <c r="C14" s="21">
        <v>20.253164556962027</v>
      </c>
      <c r="D14" s="21">
        <v>20.043103448275861</v>
      </c>
    </row>
    <row r="15" spans="1:4" ht="17.45" customHeight="1" x14ac:dyDescent="0.2">
      <c r="A15" s="10" t="s">
        <v>13</v>
      </c>
      <c r="B15" s="21">
        <v>71.812080536912745</v>
      </c>
      <c r="C15" s="21">
        <v>69.512195121951208</v>
      </c>
      <c r="D15" s="21">
        <v>51.401869158878498</v>
      </c>
    </row>
    <row r="16" spans="1:4" ht="17.45" customHeight="1" x14ac:dyDescent="0.2">
      <c r="A16" s="10" t="s">
        <v>6</v>
      </c>
      <c r="B16" s="21">
        <v>66.666666666666657</v>
      </c>
      <c r="C16" s="21">
        <v>119.56521739130434</v>
      </c>
      <c r="D16" s="21">
        <v>180.95238095238096</v>
      </c>
    </row>
    <row r="17" spans="1:4" ht="17.45" customHeight="1" x14ac:dyDescent="0.2">
      <c r="A17" s="10" t="s">
        <v>7</v>
      </c>
      <c r="B17" s="21">
        <v>44.559585492227974</v>
      </c>
      <c r="C17" s="21">
        <v>35.833333333333336</v>
      </c>
      <c r="D17" s="21">
        <v>56.108597285067873</v>
      </c>
    </row>
    <row r="18" spans="1:4" ht="17.45" customHeight="1" x14ac:dyDescent="0.2">
      <c r="A18" s="10" t="s">
        <v>14</v>
      </c>
      <c r="B18" s="21">
        <v>10.103626943005182</v>
      </c>
      <c r="C18" s="21">
        <v>14.583333333333334</v>
      </c>
      <c r="D18" s="21">
        <v>10.407239819004525</v>
      </c>
    </row>
    <row r="19" spans="1:4" ht="17.45" customHeight="1" x14ac:dyDescent="0.2">
      <c r="A19" s="10" t="s">
        <v>8</v>
      </c>
      <c r="B19" s="21">
        <v>27.202072538860104</v>
      </c>
      <c r="C19" s="21">
        <v>35.416666666666671</v>
      </c>
      <c r="D19" s="21">
        <v>22.624434389140273</v>
      </c>
    </row>
    <row r="20" spans="1:4" ht="17.45" customHeight="1" x14ac:dyDescent="0.2">
      <c r="A20" s="10" t="s">
        <v>10</v>
      </c>
      <c r="B20" s="21">
        <v>57.253886010362699</v>
      </c>
      <c r="C20" s="21">
        <v>73.333333333333329</v>
      </c>
      <c r="D20" s="21">
        <v>76.018099547511312</v>
      </c>
    </row>
    <row r="21" spans="1:4" ht="17.45" customHeight="1" x14ac:dyDescent="0.2">
      <c r="A21" s="11" t="s">
        <v>9</v>
      </c>
      <c r="B21" s="22">
        <v>10.880829015544041</v>
      </c>
      <c r="C21" s="22">
        <v>9.5833333333333339</v>
      </c>
      <c r="D21" s="22">
        <v>9.502262443438914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47.629310344827587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20.043103448275861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51.401869158878498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180.95238095238096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56.108597285067873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10.407239819004525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22.624434389140273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76.018099547511312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9.502262443438914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2016-01-28T17:38:42Z</dcterms:modified>
</cp:coreProperties>
</file>