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<sst xmlns="http://schemas.openxmlformats.org/spreadsheetml/2006/main" count="31" uniqueCount="21">
  <si>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</si>
  <si>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</si>
  <si>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</si>
  <si>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</si>
  <si>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</si>
  <si>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</si>
  <si>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</si>
  <si>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</si>
  <si>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</si>
  <si>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</si>
  <si>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</si>
  <si>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</si>
  <si>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</si>
  <si>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</si>
  <si>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</si>
  <si>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</si>
  <si>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</si>
  <si>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SALERNO</t>
  </si>
  <si>
    <t>OGLIASTRO CILENTO</t>
  </si>
  <si>
    <t>Ogliastro Cilento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</si>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</sst>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164.84429274775727</c:v>
                </c:pt>
                <c:pt idx="1">
                  <c:v>166.27903464524118</c:v>
                </c:pt>
                <c:pt idx="2">
                  <c:v>169.22403117165555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6192"/>
        <c:axId val="45535232"/>
      </c:lineChart>
      <c:catAx>
        <c:axId val="4549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6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-0.15893168322764772</c:v>
                </c:pt>
                <c:pt idx="1">
                  <c:v>8.6697167613603021E-2</c:v>
                </c:pt>
                <c:pt idx="2">
                  <c:v>0.17571576472403816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976"/>
        <c:axId val="45648896"/>
      </c:lineChart>
      <c:catAx>
        <c:axId val="456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896"/>
        <c:crosses val="autoZero"/>
        <c:auto val="1"/>
        <c:lblAlgn val="ctr"/>
        <c:lblOffset val="100"/>
        <c:noMultiLvlLbl val="0"/>
      </c:catAx>
      <c:valAx>
        <c:axId val="4564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Ogliastro Cilento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-1.8908428532726229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0.50083358888097784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0.17571576472403816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Ogliastro Cilento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-1.8908428532726229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0.50083358888097784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4096"/>
        <c:axId val="90043136"/>
      </c:bubbleChart>
      <c:valAx>
        <c:axId val="90004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4.0000000000000008E-2"/>
      </c:valAx>
      <c:valAx>
        <c:axId val="90043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40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2183</v>
      </c>
      <c r="C13" s="29">
        <v>2202</v>
      </c>
      <c r="D13" s="29">
        <v>2241</v>
      </c>
    </row>
    <row r="14" spans="1:4" ht="19.149999999999999" customHeight="1" x14ac:dyDescent="0.2">
      <c r="A14" s="9" t="s">
        <v>9</v>
      </c>
      <c r="B14" s="28">
        <v>-0.15893168322764772</v>
      </c>
      <c r="C14" s="28">
        <v>8.6697167613603021E-2</v>
      </c>
      <c r="D14" s="28">
        <v>0.17571576472403816</v>
      </c>
    </row>
    <row r="15" spans="1:4" ht="19.149999999999999" customHeight="1" x14ac:dyDescent="0.2">
      <c r="A15" s="9" t="s">
        <v>10</v>
      </c>
      <c r="B15" s="28" t="s">
        <v>2</v>
      </c>
      <c r="C15" s="28">
        <v>-3.0480313446771157</v>
      </c>
      <c r="D15" s="28">
        <v>-1.8908428532726229</v>
      </c>
    </row>
    <row r="16" spans="1:4" ht="19.149999999999999" customHeight="1" x14ac:dyDescent="0.2">
      <c r="A16" s="9" t="s">
        <v>11</v>
      </c>
      <c r="B16" s="28" t="s">
        <v>2</v>
      </c>
      <c r="C16" s="28">
        <v>0.76784862917349539</v>
      </c>
      <c r="D16" s="28">
        <v>0.50083358888097784</v>
      </c>
    </row>
    <row r="17" spans="1:4" ht="19.149999999999999" customHeight="1" x14ac:dyDescent="0.2">
      <c r="A17" s="9" t="s">
        <v>12</v>
      </c>
      <c r="B17" s="22">
        <v>3.4167603971743135</v>
      </c>
      <c r="C17" s="22">
        <v>5.2493533933156113</v>
      </c>
      <c r="D17" s="22">
        <v>5.3690471041959409</v>
      </c>
    </row>
    <row r="18" spans="1:4" ht="19.149999999999999" customHeight="1" x14ac:dyDescent="0.2">
      <c r="A18" s="9" t="s">
        <v>13</v>
      </c>
      <c r="B18" s="22">
        <v>11.268896014658726</v>
      </c>
      <c r="C18" s="22">
        <v>16.030881017257041</v>
      </c>
      <c r="D18" s="22">
        <v>20.883534136546185</v>
      </c>
    </row>
    <row r="19" spans="1:4" ht="19.149999999999999" customHeight="1" x14ac:dyDescent="0.2">
      <c r="A19" s="11" t="s">
        <v>14</v>
      </c>
      <c r="B19" s="23">
        <v>164.84429274775727</v>
      </c>
      <c r="C19" s="23">
        <v>166.27903464524118</v>
      </c>
      <c r="D19" s="23">
        <v>169.22403117165555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2241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0.17571576472403816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-1.8908428532726229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0.50083358888097784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5.3690471041959409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20.883534136546185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169.22403117165555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2016-02-17T10:54:50Z</dcterms:modified>
</cp:coreProperties>
</file>