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<sst xmlns="http://schemas.openxmlformats.org/spreadsheetml/2006/main" count="40" uniqueCount="23">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</sst>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4.2979942693409736</c:v>
                </c:pt>
                <c:pt idx="1">
                  <c:v>1.0869565217391304</c:v>
                </c:pt>
                <c:pt idx="2">
                  <c:v>0.90090090090090091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15.96958174904943</c:v>
                </c:pt>
                <c:pt idx="1">
                  <c:v>19.016393442622949</c:v>
                </c:pt>
                <c:pt idx="2">
                  <c:v>17.479674796747968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4.6546546546546548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0.85995085995085996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3.1531531531531529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4.6546546546546548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105.28999999999999</v>
      </c>
      <c r="C13" s="23">
        <v>101.18100000000001</v>
      </c>
      <c r="D13" s="23">
        <v>100.51600000000001</v>
      </c>
    </row>
    <row r="14" spans="1:4" ht="18" customHeight="1" x14ac:dyDescent="0.2">
      <c r="A14" s="10" t="s">
        <v>10</v>
      </c>
      <c r="B14" s="23">
        <v>576</v>
      </c>
      <c r="C14" s="23">
        <v>934</v>
      </c>
      <c r="D14" s="23">
        <v>1090.5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0.15015015015015015</v>
      </c>
    </row>
    <row r="17" spans="1:4" ht="18" customHeight="1" x14ac:dyDescent="0.2">
      <c r="A17" s="10" t="s">
        <v>12</v>
      </c>
      <c r="B17" s="23">
        <v>4.2979942693409736</v>
      </c>
      <c r="C17" s="23">
        <v>1.0869565217391304</v>
      </c>
      <c r="D17" s="23">
        <v>0.90090090090090091</v>
      </c>
    </row>
    <row r="18" spans="1:4" ht="18" customHeight="1" x14ac:dyDescent="0.2">
      <c r="A18" s="10" t="s">
        <v>7</v>
      </c>
      <c r="B18" s="23">
        <v>1.8624641833810889</v>
      </c>
      <c r="C18" s="23">
        <v>1.7080745341614907</v>
      </c>
      <c r="D18" s="23">
        <v>3.1531531531531529</v>
      </c>
    </row>
    <row r="19" spans="1:4" ht="18" customHeight="1" x14ac:dyDescent="0.2">
      <c r="A19" s="10" t="s">
        <v>13</v>
      </c>
      <c r="B19" s="23">
        <v>2.9311187103077674</v>
      </c>
      <c r="C19" s="23">
        <v>2.2632519356759975</v>
      </c>
      <c r="D19" s="23">
        <v>0.85995085995085996</v>
      </c>
    </row>
    <row r="20" spans="1:4" ht="18" customHeight="1" x14ac:dyDescent="0.2">
      <c r="A20" s="10" t="s">
        <v>14</v>
      </c>
      <c r="B20" s="23">
        <v>15.96958174904943</v>
      </c>
      <c r="C20" s="23">
        <v>19.016393442622949</v>
      </c>
      <c r="D20" s="23">
        <v>17.479674796747968</v>
      </c>
    </row>
    <row r="21" spans="1:4" ht="18" customHeight="1" x14ac:dyDescent="0.2">
      <c r="A21" s="12" t="s">
        <v>15</v>
      </c>
      <c r="B21" s="24">
        <v>2.5787965616045847</v>
      </c>
      <c r="C21" s="24">
        <v>4.0372670807453419</v>
      </c>
      <c r="D21" s="24">
        <v>4.6546546546546548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100.51600000000001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1090.5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0.15015015015015015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0.90090090090090091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3.1531531531531529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0.85995085995085996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17.479674796747968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4.6546546546546548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2016-02-16T15:56:01Z</dcterms:modified>
</cp:coreProperties>
</file>