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<sst xmlns="http://schemas.openxmlformats.org/spreadsheetml/2006/main" count="33" uniqueCount="22">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</sst>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49.913344887348352</c:v>
                </c:pt>
                <c:pt idx="1">
                  <c:v>50.080775444264944</c:v>
                </c:pt>
                <c:pt idx="2">
                  <c:v>50.125733445096401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5424"/>
        <c:axId val="66996864"/>
      </c:lineChart>
      <c:catAx>
        <c:axId val="669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3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26.504629629629626</c:v>
                </c:pt>
                <c:pt idx="1">
                  <c:v>49.354838709677416</c:v>
                </c:pt>
                <c:pt idx="2">
                  <c:v>53.010033444816052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10.367892976588628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32.274247491638796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53.010033444816052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49.913344887348352</v>
      </c>
      <c r="C13" s="21">
        <v>50.080775444264944</v>
      </c>
      <c r="D13" s="21">
        <v>50.125733445096401</v>
      </c>
    </row>
    <row r="14" spans="1:4" ht="17.45" customHeight="1" x14ac:dyDescent="0.2">
      <c r="A14" s="10" t="s">
        <v>12</v>
      </c>
      <c r="B14" s="21">
        <v>19.064124783362217</v>
      </c>
      <c r="C14" s="21">
        <v>25.605815831987076</v>
      </c>
      <c r="D14" s="21">
        <v>24.643755238893544</v>
      </c>
    </row>
    <row r="15" spans="1:4" ht="17.45" customHeight="1" x14ac:dyDescent="0.2">
      <c r="A15" s="10" t="s">
        <v>13</v>
      </c>
      <c r="B15" s="21">
        <v>80.808080808080803</v>
      </c>
      <c r="C15" s="21">
        <v>164.96350364963504</v>
      </c>
      <c r="D15" s="21">
        <v>143.33333333333334</v>
      </c>
    </row>
    <row r="16" spans="1:4" ht="17.45" customHeight="1" x14ac:dyDescent="0.2">
      <c r="A16" s="10" t="s">
        <v>6</v>
      </c>
      <c r="B16" s="21">
        <v>37.974683544303801</v>
      </c>
      <c r="C16" s="21">
        <v>54.819277108433738</v>
      </c>
      <c r="D16" s="21">
        <v>51.298701298701296</v>
      </c>
    </row>
    <row r="17" spans="1:4" ht="17.45" customHeight="1" x14ac:dyDescent="0.2">
      <c r="A17" s="10" t="s">
        <v>7</v>
      </c>
      <c r="B17" s="21">
        <v>26.504629629629626</v>
      </c>
      <c r="C17" s="21">
        <v>49.354838709677416</v>
      </c>
      <c r="D17" s="21">
        <v>53.010033444816052</v>
      </c>
    </row>
    <row r="18" spans="1:4" ht="17.45" customHeight="1" x14ac:dyDescent="0.2">
      <c r="A18" s="10" t="s">
        <v>14</v>
      </c>
      <c r="B18" s="21">
        <v>12.037037037037036</v>
      </c>
      <c r="C18" s="21">
        <v>9.8387096774193559</v>
      </c>
      <c r="D18" s="21">
        <v>10.367892976588628</v>
      </c>
    </row>
    <row r="19" spans="1:4" ht="17.45" customHeight="1" x14ac:dyDescent="0.2">
      <c r="A19" s="10" t="s">
        <v>8</v>
      </c>
      <c r="B19" s="21">
        <v>46.064814814814817</v>
      </c>
      <c r="C19" s="21">
        <v>29.354838709677416</v>
      </c>
      <c r="D19" s="21">
        <v>32.274247491638796</v>
      </c>
    </row>
    <row r="20" spans="1:4" ht="17.45" customHeight="1" x14ac:dyDescent="0.2">
      <c r="A20" s="10" t="s">
        <v>10</v>
      </c>
      <c r="B20" s="21">
        <v>80.787037037037038</v>
      </c>
      <c r="C20" s="21">
        <v>84.032258064516128</v>
      </c>
      <c r="D20" s="21">
        <v>85.785953177257525</v>
      </c>
    </row>
    <row r="21" spans="1:4" ht="17.45" customHeight="1" x14ac:dyDescent="0.2">
      <c r="A21" s="11" t="s">
        <v>9</v>
      </c>
      <c r="B21" s="22">
        <v>9.9537037037037042</v>
      </c>
      <c r="C21" s="22">
        <v>10.32258064516129</v>
      </c>
      <c r="D21" s="22">
        <v>6.6889632107023411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50.125733445096401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24.643755238893544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143.33333333333334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51.298701298701296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53.010033444816052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10.367892976588628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32.274247491638796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85.785953177257525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6.6889632107023411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2016-01-28T17:38:31Z</dcterms:modified>
</cp:coreProperties>
</file>