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<sst xmlns="http://schemas.openxmlformats.org/spreadsheetml/2006/main" count="23" uniqueCount="17">
  <si>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</si>
  <si>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</si>
  <si>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</si>
  <si>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</si>
  <si>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</si>
  <si>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</si>
  <si>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</si>
  <si>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</si>
  <si>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</si>
  <si>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</si>
  <si>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</si>
  <si>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</si>
  <si>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</si>
  <si>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</si>
  <si>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MONTE SAN GIACOMO</t>
  </si>
  <si>
    <t>Monte San Giacomo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</si>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</sst>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29.699248120300751</c:v>
                </c:pt>
                <c:pt idx="1">
                  <c:v>20.226537216828479</c:v>
                </c:pt>
                <c:pt idx="2">
                  <c:v>11.264822134387352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84992"/>
        <c:axId val="171686912"/>
      </c:lineChart>
      <c:catAx>
        <c:axId val="1716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1686912"/>
        <c:crosses val="autoZero"/>
        <c:auto val="1"/>
        <c:lblAlgn val="ctr"/>
        <c:lblOffset val="100"/>
        <c:noMultiLvlLbl val="0"/>
      </c:catAx>
      <c:valAx>
        <c:axId val="17168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84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71.698113207547166</c:v>
                </c:pt>
                <c:pt idx="1">
                  <c:v>56.000000000000007</c:v>
                </c:pt>
                <c:pt idx="2">
                  <c:v>34.375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51424"/>
        <c:axId val="172956288"/>
      </c:lineChart>
      <c:catAx>
        <c:axId val="17295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56288"/>
        <c:crosses val="autoZero"/>
        <c:auto val="1"/>
        <c:lblAlgn val="ctr"/>
        <c:lblOffset val="100"/>
        <c:noMultiLvlLbl val="0"/>
      </c:catAx>
      <c:valAx>
        <c:axId val="17295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514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8.7947882736156355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15.075376884422109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8.7947882736156355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15.075376884422109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34048"/>
        <c:axId val="184035968"/>
      </c:bubbleChart>
      <c:valAx>
        <c:axId val="18403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5968"/>
        <c:crosses val="autoZero"/>
        <c:crossBetween val="midCat"/>
      </c:valAx>
      <c:valAx>
        <c:axId val="18403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25.527831094049901</v>
      </c>
      <c r="C13" s="27">
        <v>16.353887399463808</v>
      </c>
      <c r="D13" s="27">
        <v>8.7947882736156355</v>
      </c>
    </row>
    <row r="14" spans="1:4" ht="19.899999999999999" customHeight="1" x14ac:dyDescent="0.2">
      <c r="A14" s="9" t="s">
        <v>9</v>
      </c>
      <c r="B14" s="27">
        <v>37.545126353790614</v>
      </c>
      <c r="C14" s="27">
        <v>26.122448979591837</v>
      </c>
      <c r="D14" s="27">
        <v>15.075376884422109</v>
      </c>
    </row>
    <row r="15" spans="1:4" ht="19.899999999999999" customHeight="1" x14ac:dyDescent="0.2">
      <c r="A15" s="9" t="s">
        <v>10</v>
      </c>
      <c r="B15" s="27">
        <v>29.699248120300751</v>
      </c>
      <c r="C15" s="27">
        <v>20.226537216828479</v>
      </c>
      <c r="D15" s="27">
        <v>11.264822134387352</v>
      </c>
    </row>
    <row r="16" spans="1:4" ht="19.899999999999999" customHeight="1" x14ac:dyDescent="0.2">
      <c r="A16" s="10" t="s">
        <v>11</v>
      </c>
      <c r="B16" s="28">
        <v>71.698113207547166</v>
      </c>
      <c r="C16" s="28">
        <v>56.000000000000007</v>
      </c>
      <c r="D16" s="28">
        <v>34.375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8.7947882736156355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15.075376884422109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11.264822134387352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34.375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2016-04-29T10:57:28Z</dcterms:modified>
</cp:coreProperties>
</file>