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<sst xmlns="http://schemas.openxmlformats.org/spreadsheetml/2006/main" count="25" uniqueCount="18">
  <si>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</si>
  <si>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</si>
  <si>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</si>
  <si>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</si>
  <si>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</si>
  <si>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</si>
  <si>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</si>
  <si>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</si>
  <si>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</si>
  <si>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</si>
  <si>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</si>
  <si>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</si>
  <si>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</si>
  <si>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</si>
  <si>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</si>
  <si>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MONTE SAN GIACOMO</t>
  </si>
  <si>
    <t>Monte San Giacomo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</si>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</sst>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53.245942571785264</c:v>
                </c:pt>
                <c:pt idx="1">
                  <c:v>39.016393442622949</c:v>
                </c:pt>
                <c:pt idx="2">
                  <c:v>23.577235772357724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31.76605504587156</c:v>
                </c:pt>
                <c:pt idx="1">
                  <c:v>32.536520584329345</c:v>
                </c:pt>
                <c:pt idx="2">
                  <c:v>26.675603217158177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31264"/>
        <c:axId val="91506176"/>
      </c:lineChart>
      <c:catAx>
        <c:axId val="9113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3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46.585735963581179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26.675603217158177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23.577235772357724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 Giacomo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46.585735963581179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26.675603217158177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5408"/>
        <c:axId val="92961408"/>
      </c:bubbleChart>
      <c:valAx>
        <c:axId val="9294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61408"/>
        <c:crosses val="autoZero"/>
        <c:crossBetween val="midCat"/>
      </c:valAx>
      <c:valAx>
        <c:axId val="92961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5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61.222091656874269</v>
      </c>
      <c r="C13" s="28">
        <v>53.746397694524497</v>
      </c>
      <c r="D13" s="28">
        <v>46.585735963581179</v>
      </c>
    </row>
    <row r="14" spans="1:4" ht="17.45" customHeight="1" x14ac:dyDescent="0.25">
      <c r="A14" s="9" t="s">
        <v>8</v>
      </c>
      <c r="B14" s="28">
        <v>31.76605504587156</v>
      </c>
      <c r="C14" s="28">
        <v>32.536520584329345</v>
      </c>
      <c r="D14" s="28">
        <v>26.675603217158177</v>
      </c>
    </row>
    <row r="15" spans="1:4" ht="17.45" customHeight="1" x14ac:dyDescent="0.25">
      <c r="A15" s="27" t="s">
        <v>9</v>
      </c>
      <c r="B15" s="28">
        <v>46.314567614625652</v>
      </c>
      <c r="C15" s="28">
        <v>42.709053213545268</v>
      </c>
      <c r="D15" s="28">
        <v>36.014234875444842</v>
      </c>
    </row>
    <row r="16" spans="1:4" ht="17.45" customHeight="1" x14ac:dyDescent="0.25">
      <c r="A16" s="27" t="s">
        <v>10</v>
      </c>
      <c r="B16" s="28">
        <v>53.245942571785264</v>
      </c>
      <c r="C16" s="28">
        <v>39.016393442622949</v>
      </c>
      <c r="D16" s="28">
        <v>23.577235772357724</v>
      </c>
    </row>
    <row r="17" spans="1:4" ht="17.45" customHeight="1" x14ac:dyDescent="0.25">
      <c r="A17" s="10" t="s">
        <v>6</v>
      </c>
      <c r="B17" s="31">
        <v>164.34108527131784</v>
      </c>
      <c r="C17" s="31">
        <v>74.257425742574256</v>
      </c>
      <c r="D17" s="31">
        <v>24.806201550387598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46.585735963581179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26.675603217158177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36.014234875444842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23.577235772357724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24.806201550387598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2016-03-11T10:30:32Z</dcterms:modified>
</cp:coreProperties>
</file>