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<sst xmlns="http://schemas.openxmlformats.org/spreadsheetml/2006/main" count="42" uniqueCount="26">
  <si>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</si>
  <si>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</si>
  <si>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</si>
  <si>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</si>
  <si>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</si>
  <si>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</si>
  <si>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</si>
  <si>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</si>
  <si>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</si>
  <si>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</si>
  <si>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</si>
  <si>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</si>
  <si>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</si>
  <si>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</si>
  <si>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</si>
  <si>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</si>
  <si>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</si>
  <si>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</si>
  <si>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</si>
  <si>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</si>
  <si>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</si>
  <si>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</si>
  <si>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MONTE SAN GIACOMO</t>
  </si>
  <si>
    <t>-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</si>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</sst>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95.558739255014331</c:v>
                </c:pt>
                <c:pt idx="1">
                  <c:v>75.465838509316768</c:v>
                </c:pt>
                <c:pt idx="2">
                  <c:v>75.037593984962399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93.760744985673355</c:v>
                </c:pt>
                <c:pt idx="1">
                  <c:v>86.695652173913047</c:v>
                </c:pt>
                <c:pt idx="2">
                  <c:v>98.117293233082705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75.037593984962399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98.117293233082705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5.8752997601918464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75.037593984962399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98.117293233082705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95.558739255014331</v>
      </c>
      <c r="C13" s="22">
        <v>75.465838509316768</v>
      </c>
      <c r="D13" s="22">
        <v>75.037593984962399</v>
      </c>
    </row>
    <row r="14" spans="1:4" ht="19.149999999999999" customHeight="1" x14ac:dyDescent="0.2">
      <c r="A14" s="11" t="s">
        <v>7</v>
      </c>
      <c r="B14" s="22">
        <v>93.760744985673355</v>
      </c>
      <c r="C14" s="22">
        <v>86.695652173913047</v>
      </c>
      <c r="D14" s="22">
        <v>98.117293233082705</v>
      </c>
    </row>
    <row r="15" spans="1:4" ht="19.149999999999999" customHeight="1" x14ac:dyDescent="0.2">
      <c r="A15" s="11" t="s">
        <v>8</v>
      </c>
      <c r="B15" s="22" t="s">
        <v>17</v>
      </c>
      <c r="C15" s="22">
        <v>4.5408678102926334</v>
      </c>
      <c r="D15" s="22">
        <v>5.8752997601918464</v>
      </c>
    </row>
    <row r="16" spans="1:4" ht="19.149999999999999" customHeight="1" x14ac:dyDescent="0.2">
      <c r="A16" s="11" t="s">
        <v>10</v>
      </c>
      <c r="B16" s="22">
        <v>21.396396396396398</v>
      </c>
      <c r="C16" s="22">
        <v>39.130434782608695</v>
      </c>
      <c r="D16" s="22">
        <v>40.218380345768878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17.101167315175189</v>
      </c>
      <c r="C18" s="22">
        <v>20.856079404466527</v>
      </c>
      <c r="D18" s="22">
        <v>27.937062937063047</v>
      </c>
    </row>
    <row r="19" spans="1:4" ht="19.149999999999999" customHeight="1" x14ac:dyDescent="0.2">
      <c r="A19" s="11" t="s">
        <v>13</v>
      </c>
      <c r="B19" s="22">
        <v>92.729226361031508</v>
      </c>
      <c r="C19" s="22">
        <v>96.894409937888199</v>
      </c>
      <c r="D19" s="22">
        <v>98.796992481203006</v>
      </c>
    </row>
    <row r="20" spans="1:4" ht="19.149999999999999" customHeight="1" x14ac:dyDescent="0.2">
      <c r="A20" s="11" t="s">
        <v>15</v>
      </c>
      <c r="B20" s="22" t="s">
        <v>17</v>
      </c>
      <c r="C20" s="22">
        <v>71.878646441073514</v>
      </c>
      <c r="D20" s="22">
        <v>89.328063241106719</v>
      </c>
    </row>
    <row r="21" spans="1:4" ht="19.149999999999999" customHeight="1" x14ac:dyDescent="0.2">
      <c r="A21" s="11" t="s">
        <v>16</v>
      </c>
      <c r="B21" s="22" t="s">
        <v>17</v>
      </c>
      <c r="C21" s="22">
        <v>5.0175029171528589</v>
      </c>
      <c r="D21" s="22">
        <v>0.79051383399209485</v>
      </c>
    </row>
    <row r="22" spans="1:4" ht="19.149999999999999" customHeight="1" x14ac:dyDescent="0.2">
      <c r="A22" s="11" t="s">
        <v>6</v>
      </c>
      <c r="B22" s="22">
        <v>60.171919770773641</v>
      </c>
      <c r="C22" s="22">
        <v>50.155279503105589</v>
      </c>
      <c r="D22" s="22">
        <v>35.249621785173979</v>
      </c>
    </row>
    <row r="23" spans="1:4" ht="19.149999999999999" customHeight="1" x14ac:dyDescent="0.2">
      <c r="A23" s="12" t="s">
        <v>14</v>
      </c>
      <c r="B23" s="23">
        <v>10.600255427841635</v>
      </c>
      <c r="C23" s="23">
        <v>26.099290780141843</v>
      </c>
      <c r="D23" s="23">
        <v>2.7397260273972601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75.037593984962399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98.117293233082705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5.8752997601918464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40.218380345768878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27.937062937063047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98.796992481203006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89.328063241106719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0.79051383399209485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35.249621785173979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2.7397260273972601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2016-01-27T09:57:51Z</dcterms:modified>
</cp:coreProperties>
</file>