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<sst xmlns="http://schemas.openxmlformats.org/spreadsheetml/2006/main" count="23" uniqueCount="17">
  <si>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</si>
  <si>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</si>
  <si>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</si>
  <si>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</si>
  <si>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</si>
  <si>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</si>
  <si>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</si>
  <si>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</si>
  <si>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</si>
  <si>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</si>
  <si>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</si>
  <si>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</si>
  <si>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</si>
  <si>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SALERNO</t>
  </si>
  <si>
    <t>MONTE SAN GIACOMO</t>
  </si>
  <si>
    <t>Monte San Giacomo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</si>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</sst>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3.1775700934579438</c:v>
                </c:pt>
                <c:pt idx="1">
                  <c:v>6.7368421052631575</c:v>
                </c:pt>
                <c:pt idx="2">
                  <c:v>6.279069767441861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San Giacomo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17.906976744186046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6.279069767441861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5.3488372093023253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 San Giacomo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17.906976744186046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6.279069767441861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464"/>
        <c:axId val="86742912"/>
      </c:bubbleChart>
      <c:valAx>
        <c:axId val="6388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10.654205607476635</c:v>
                </c:pt>
                <c:pt idx="1">
                  <c:v>18.947368421052634</c:v>
                </c:pt>
                <c:pt idx="2">
                  <c:v>17.906976744186046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208"/>
        <c:axId val="89168128"/>
      </c:lineChart>
      <c:catAx>
        <c:axId val="891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auto val="1"/>
        <c:lblAlgn val="ctr"/>
        <c:lblOffset val="100"/>
        <c:noMultiLvlLbl val="0"/>
      </c:catAx>
      <c:valAx>
        <c:axId val="8916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29.153605015673982</v>
      </c>
      <c r="C13" s="28">
        <v>27.027027027027028</v>
      </c>
      <c r="D13" s="28">
        <v>34.553775743707092</v>
      </c>
    </row>
    <row r="14" spans="1:4" ht="19.899999999999999" customHeight="1" x14ac:dyDescent="0.2">
      <c r="A14" s="9" t="s">
        <v>8</v>
      </c>
      <c r="B14" s="28">
        <v>3.5514018691588789</v>
      </c>
      <c r="C14" s="28">
        <v>5.8947368421052628</v>
      </c>
      <c r="D14" s="28">
        <v>5.3488372093023253</v>
      </c>
    </row>
    <row r="15" spans="1:4" ht="19.899999999999999" customHeight="1" x14ac:dyDescent="0.2">
      <c r="A15" s="9" t="s">
        <v>9</v>
      </c>
      <c r="B15" s="28">
        <v>10.654205607476635</v>
      </c>
      <c r="C15" s="28">
        <v>18.947368421052634</v>
      </c>
      <c r="D15" s="28">
        <v>17.906976744186046</v>
      </c>
    </row>
    <row r="16" spans="1:4" ht="19.899999999999999" customHeight="1" x14ac:dyDescent="0.2">
      <c r="A16" s="10" t="s">
        <v>7</v>
      </c>
      <c r="B16" s="29">
        <v>3.1775700934579438</v>
      </c>
      <c r="C16" s="29">
        <v>6.7368421052631575</v>
      </c>
      <c r="D16" s="29">
        <v>6.279069767441861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34.553775743707092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5.3488372093023253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17.906976744186046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6.279069767441861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2016-01-26T16:27:32Z</dcterms:modified>
</cp:coreProperties>
</file>