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<sst xmlns="http://schemas.openxmlformats.org/spreadsheetml/2006/main" count="23" uniqueCount="17">
  <si>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</si>
  <si>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</si>
  <si>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</si>
  <si>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</si>
  <si>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</si>
  <si>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</si>
  <si>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</si>
  <si>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</si>
  <si>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</si>
  <si>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</si>
  <si>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</si>
  <si>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</si>
  <si>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</si>
  <si>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</si>
  <si>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MONTE SAN GIACOMO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</si>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</sst>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19.439252336448597</c:v>
                </c:pt>
                <c:pt idx="1">
                  <c:v>12.421052631578949</c:v>
                </c:pt>
                <c:pt idx="2">
                  <c:v>5.8139534883720927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3.5514018691588789</c:v>
                </c:pt>
                <c:pt idx="1">
                  <c:v>3.5789473684210522</c:v>
                </c:pt>
                <c:pt idx="2">
                  <c:v>1.8604651162790697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1.8604651162790697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0.93023255813953487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1.8604651162790697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1.4836795252225521</v>
      </c>
      <c r="C13" s="27">
        <v>1.4251781472684086</v>
      </c>
      <c r="D13" s="27">
        <v>3.1545741324921135</v>
      </c>
    </row>
    <row r="14" spans="1:4" ht="19.149999999999999" customHeight="1" x14ac:dyDescent="0.2">
      <c r="A14" s="8" t="s">
        <v>6</v>
      </c>
      <c r="B14" s="27">
        <v>0.56074766355140182</v>
      </c>
      <c r="C14" s="27">
        <v>0.21052631578947367</v>
      </c>
      <c r="D14" s="27">
        <v>0.93023255813953487</v>
      </c>
    </row>
    <row r="15" spans="1:4" ht="19.149999999999999" customHeight="1" x14ac:dyDescent="0.2">
      <c r="A15" s="8" t="s">
        <v>7</v>
      </c>
      <c r="B15" s="27">
        <v>3.5514018691588789</v>
      </c>
      <c r="C15" s="27">
        <v>3.5789473684210522</v>
      </c>
      <c r="D15" s="27">
        <v>1.8604651162790697</v>
      </c>
    </row>
    <row r="16" spans="1:4" ht="19.149999999999999" customHeight="1" x14ac:dyDescent="0.2">
      <c r="A16" s="9" t="s">
        <v>8</v>
      </c>
      <c r="B16" s="28">
        <v>19.439252336448597</v>
      </c>
      <c r="C16" s="28">
        <v>12.421052631578949</v>
      </c>
      <c r="D16" s="28">
        <v>5.8139534883720927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3.1545741324921135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0.93023255813953487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1.8604651162790697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5.8139534883720927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2016-01-26T13:56:53Z</dcterms:modified>
</cp:coreProperties>
</file>