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<sst xmlns="http://schemas.openxmlformats.org/spreadsheetml/2006/main" count="21" uniqueCount="16">
  <si>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</si>
  <si>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</si>
  <si>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</si>
  <si>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</si>
  <si>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</si>
  <si>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</si>
  <si>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</si>
  <si>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</si>
  <si>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</si>
  <si>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</si>
  <si>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</si>
  <si>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CAMPANIA</t>
  </si>
  <si>
    <t>SALERNO</t>
  </si>
  <si>
    <t>MONTE SAN GIACOMO</t>
  </si>
  <si>
    <t>Monte San Giacomo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</si>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</sst>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2.9326647564469912</c:v>
                </c:pt>
                <c:pt idx="1">
                  <c:v>2.6071428571428572</c:v>
                </c:pt>
                <c:pt idx="2">
                  <c:v>2.4444444444444446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7823872"/>
        <c:axId val="277826944"/>
      </c:lineChart>
      <c:catAx>
        <c:axId val="277823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7826944"/>
        <c:crosses val="autoZero"/>
        <c:auto val="1"/>
        <c:lblAlgn val="ctr"/>
        <c:lblOffset val="100"/>
        <c:noMultiLvlLbl val="0"/>
      </c:catAx>
      <c:valAx>
        <c:axId val="277826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77823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22.636103151862464</c:v>
                </c:pt>
                <c:pt idx="1">
                  <c:v>26.242236024844722</c:v>
                </c:pt>
                <c:pt idx="2">
                  <c:v>34.83483483483483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8480768"/>
        <c:axId val="278482944"/>
      </c:lineChart>
      <c:catAx>
        <c:axId val="278480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8482944"/>
        <c:crosses val="autoZero"/>
        <c:auto val="1"/>
        <c:lblAlgn val="ctr"/>
        <c:lblOffset val="100"/>
        <c:noMultiLvlLbl val="0"/>
      </c:catAx>
      <c:valAx>
        <c:axId val="278482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8480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 San Giacomo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34.83483483483483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0.60060060060060061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2.4444444444444446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26.738499708312744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2.4239647529200274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2.7924147724790891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8501632"/>
        <c:axId val="278514304"/>
      </c:bubbleChart>
      <c:valAx>
        <c:axId val="278501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8514304"/>
        <c:crosses val="autoZero"/>
        <c:crossBetween val="midCat"/>
      </c:valAx>
      <c:valAx>
        <c:axId val="278514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85016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2.9326647564469912</v>
      </c>
      <c r="C13" s="27">
        <v>2.6071428571428572</v>
      </c>
      <c r="D13" s="27">
        <v>2.4444444444444446</v>
      </c>
    </row>
    <row r="14" spans="1:4" ht="21.6" customHeight="1" x14ac:dyDescent="0.2">
      <c r="A14" s="8" t="s">
        <v>5</v>
      </c>
      <c r="B14" s="27">
        <v>22.636103151862464</v>
      </c>
      <c r="C14" s="27">
        <v>26.242236024844722</v>
      </c>
      <c r="D14" s="27">
        <v>34.83483483483483</v>
      </c>
    </row>
    <row r="15" spans="1:4" ht="21.6" customHeight="1" x14ac:dyDescent="0.2">
      <c r="A15" s="9" t="s">
        <v>6</v>
      </c>
      <c r="B15" s="28">
        <v>0.71633237822349571</v>
      </c>
      <c r="C15" s="28">
        <v>0</v>
      </c>
      <c r="D15" s="28">
        <v>0.60060060060060061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2.4444444444444446</v>
      </c>
      <c r="C43" s="27">
        <v>2.7924147724790891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34.83483483483483</v>
      </c>
      <c r="C44" s="27">
        <v>26.738499708312744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0.60060060060060061</v>
      </c>
      <c r="C45" s="28">
        <v>2.4239647529200274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2015-04-17T09:11:50Z</dcterms:modified>
</cp:coreProperties>
</file>