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<sst xmlns="http://schemas.openxmlformats.org/spreadsheetml/2006/main" count="41" uniqueCount="26">
  <si>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</si>
  <si>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</si>
  <si>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</si>
  <si>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</si>
  <si>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</si>
  <si>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</si>
  <si>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</si>
  <si>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</si>
  <si>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</si>
  <si>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</si>
  <si>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</si>
  <si>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</si>
  <si>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</si>
  <si>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</si>
  <si>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</si>
  <si>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</si>
  <si>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</si>
  <si>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</si>
  <si>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</si>
  <si>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</si>
  <si>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</si>
  <si>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CAMPANIA</t>
  </si>
  <si>
    <t>SALERNO</t>
  </si>
  <si>
    <t>MOIO DELLA CIVITELLA</t>
  </si>
  <si>
    <t>Moio della Civitella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</si>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</sst>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163.06306306306305</c:v>
                </c:pt>
                <c:pt idx="1">
                  <c:v>282.85714285714289</c:v>
                </c:pt>
                <c:pt idx="2">
                  <c:v>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80416"/>
        <c:axId val="65181952"/>
      </c:lineChart>
      <c:catAx>
        <c:axId val="65180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1952"/>
        <c:crosses val="autoZero"/>
        <c:auto val="1"/>
        <c:lblAlgn val="ctr"/>
        <c:lblOffset val="100"/>
        <c:noMultiLvlLbl val="0"/>
      </c:catAx>
      <c:valAx>
        <c:axId val="651819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0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32.813515269655618</c:v>
                </c:pt>
                <c:pt idx="1">
                  <c:v>32.992327365728904</c:v>
                </c:pt>
                <c:pt idx="2">
                  <c:v>37.116564417177919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3968"/>
        <c:axId val="65367040"/>
      </c:lineChart>
      <c:catAx>
        <c:axId val="653639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7040"/>
        <c:crosses val="autoZero"/>
        <c:auto val="1"/>
        <c:lblAlgn val="ctr"/>
        <c:lblOffset val="100"/>
        <c:noMultiLvlLbl val="0"/>
      </c:catAx>
      <c:valAx>
        <c:axId val="65367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396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Moio della Civitella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46.505717916137229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28.351126927639381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19.148936170212767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46.397932870076602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23.807936932238619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23.014863145355605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Moio della Civitella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46.505717916137229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28.351126927639381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8944640"/>
        <c:axId val="88946560"/>
      </c:bubbleChart>
      <c:valAx>
        <c:axId val="889446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946560"/>
        <c:crosses val="autoZero"/>
        <c:crossBetween val="midCat"/>
      </c:valAx>
      <c:valAx>
        <c:axId val="889465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89446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42.530282637954244</v>
      </c>
      <c r="C13" s="27">
        <v>43.843031123139376</v>
      </c>
      <c r="D13" s="27">
        <v>46.505717916137229</v>
      </c>
    </row>
    <row r="14" spans="1:4" ht="18.600000000000001" customHeight="1" x14ac:dyDescent="0.2">
      <c r="A14" s="9" t="s">
        <v>8</v>
      </c>
      <c r="B14" s="27">
        <v>23.743718592964825</v>
      </c>
      <c r="C14" s="27">
        <v>23.272727272727273</v>
      </c>
      <c r="D14" s="27">
        <v>28.351126927639381</v>
      </c>
    </row>
    <row r="15" spans="1:4" ht="18.600000000000001" customHeight="1" x14ac:dyDescent="0.2">
      <c r="A15" s="9" t="s">
        <v>9</v>
      </c>
      <c r="B15" s="27">
        <v>32.813515269655618</v>
      </c>
      <c r="C15" s="27">
        <v>32.992327365728904</v>
      </c>
      <c r="D15" s="27">
        <v>37.116564417177919</v>
      </c>
    </row>
    <row r="16" spans="1:4" ht="18.600000000000001" customHeight="1" x14ac:dyDescent="0.2">
      <c r="A16" s="9" t="s">
        <v>10</v>
      </c>
      <c r="B16" s="27">
        <v>163.06306306306305</v>
      </c>
      <c r="C16" s="27">
        <v>282.85714285714289</v>
      </c>
      <c r="D16" s="27">
        <v>600</v>
      </c>
    </row>
    <row r="17" spans="1:4" ht="18.600000000000001" customHeight="1" x14ac:dyDescent="0.2">
      <c r="A17" s="9" t="s">
        <v>6</v>
      </c>
      <c r="B17" s="27">
        <v>27.95969773299748</v>
      </c>
      <c r="C17" s="27">
        <v>22.801302931596091</v>
      </c>
      <c r="D17" s="27">
        <v>19.148936170212767</v>
      </c>
    </row>
    <row r="18" spans="1:4" ht="18.600000000000001" customHeight="1" x14ac:dyDescent="0.2">
      <c r="A18" s="9" t="s">
        <v>11</v>
      </c>
      <c r="B18" s="27">
        <v>22.772277227722775</v>
      </c>
      <c r="C18" s="27">
        <v>10.852713178294573</v>
      </c>
      <c r="D18" s="27">
        <v>9.7520661157024797</v>
      </c>
    </row>
    <row r="19" spans="1:4" ht="18.600000000000001" customHeight="1" x14ac:dyDescent="0.2">
      <c r="A19" s="9" t="s">
        <v>12</v>
      </c>
      <c r="B19" s="27">
        <v>18.217821782178216</v>
      </c>
      <c r="C19" s="27">
        <v>26.356589147286826</v>
      </c>
      <c r="D19" s="27">
        <v>18.512396694214875</v>
      </c>
    </row>
    <row r="20" spans="1:4" ht="18.600000000000001" customHeight="1" x14ac:dyDescent="0.2">
      <c r="A20" s="9" t="s">
        <v>13</v>
      </c>
      <c r="B20" s="27">
        <v>46.336633663366342</v>
      </c>
      <c r="C20" s="27">
        <v>47.093023255813954</v>
      </c>
      <c r="D20" s="27">
        <v>55.371900826446286</v>
      </c>
    </row>
    <row r="21" spans="1:4" ht="18.600000000000001" customHeight="1" x14ac:dyDescent="0.2">
      <c r="A21" s="9" t="s">
        <v>14</v>
      </c>
      <c r="B21" s="27">
        <v>12.673267326732674</v>
      </c>
      <c r="C21" s="27">
        <v>15.697674418604651</v>
      </c>
      <c r="D21" s="27">
        <v>16.363636363636363</v>
      </c>
    </row>
    <row r="22" spans="1:4" ht="18.600000000000001" customHeight="1" x14ac:dyDescent="0.2">
      <c r="A22" s="9" t="s">
        <v>15</v>
      </c>
      <c r="B22" s="27">
        <v>30.297029702970296</v>
      </c>
      <c r="C22" s="27">
        <v>47.480620155038764</v>
      </c>
      <c r="D22" s="27">
        <v>34.710743801652896</v>
      </c>
    </row>
    <row r="23" spans="1:4" ht="18.600000000000001" customHeight="1" x14ac:dyDescent="0.2">
      <c r="A23" s="9" t="s">
        <v>16</v>
      </c>
      <c r="B23" s="27">
        <v>38.21782178217822</v>
      </c>
      <c r="C23" s="27">
        <v>22.868217054263564</v>
      </c>
      <c r="D23" s="27">
        <v>19.33884297520661</v>
      </c>
    </row>
    <row r="24" spans="1:4" ht="18.600000000000001" customHeight="1" x14ac:dyDescent="0.2">
      <c r="A24" s="9" t="s">
        <v>17</v>
      </c>
      <c r="B24" s="27">
        <v>11.485148514851486</v>
      </c>
      <c r="C24" s="27">
        <v>13.565891472868216</v>
      </c>
      <c r="D24" s="27">
        <v>19.834710743801654</v>
      </c>
    </row>
    <row r="25" spans="1:4" ht="18.600000000000001" customHeight="1" x14ac:dyDescent="0.2">
      <c r="A25" s="10" t="s">
        <v>18</v>
      </c>
      <c r="B25" s="28">
        <v>146.34392674387288</v>
      </c>
      <c r="C25" s="28">
        <v>180.53402239448749</v>
      </c>
      <c r="D25" s="28">
        <v>166.33158057531705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46.505717916137229</v>
      </c>
      <c r="C43" s="27">
        <v>46.397932870076602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28.351126927639381</v>
      </c>
      <c r="C44" s="27">
        <v>23.807936932238619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37.116564417177919</v>
      </c>
      <c r="C45" s="27">
        <v>34.633241731248376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600</v>
      </c>
      <c r="C46" s="27">
        <v>290.44975100968514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19.148936170212767</v>
      </c>
      <c r="C47" s="27">
        <v>23.014863145355605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9.7520661157024797</v>
      </c>
      <c r="C48" s="27">
        <v>7.2806177696575425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18.512396694214875</v>
      </c>
      <c r="C49" s="27">
        <v>21.469394922357715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55.371900826446286</v>
      </c>
      <c r="C50" s="27">
        <v>52.516094968526787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16.363636363636363</v>
      </c>
      <c r="C51" s="27">
        <v>18.733892339457952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34.710743801652896</v>
      </c>
      <c r="C52" s="27">
        <v>31.456436861177195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19.33884297520661</v>
      </c>
      <c r="C53" s="27">
        <v>17.803449979125244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19.834710743801654</v>
      </c>
      <c r="C54" s="27">
        <v>19.904244892254599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166.33158057531705</v>
      </c>
      <c r="C55" s="28">
        <v>141.39030342043583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2016-01-28T13:20:18Z</dcterms:modified>
</cp:coreProperties>
</file>