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<sst xmlns="http://schemas.openxmlformats.org/spreadsheetml/2006/main" count="21" uniqueCount="16">
  <si>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</si>
  <si>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</si>
  <si>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</si>
  <si>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</si>
  <si>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</si>
  <si>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</si>
  <si>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</si>
  <si>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</si>
  <si>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</si>
  <si>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</si>
  <si>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</si>
  <si>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CAMPANIA</t>
  </si>
  <si>
    <t>SALERNO</t>
  </si>
  <si>
    <t>FUTANI</t>
  </si>
  <si>
    <t>Futani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</si>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</sst>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2.6787003610108302</c:v>
                </c:pt>
                <c:pt idx="1">
                  <c:v>2.5754527162977867</c:v>
                </c:pt>
                <c:pt idx="2">
                  <c:v>2.4148727984344425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64864"/>
        <c:axId val="275368960"/>
      </c:lineChart>
      <c:catAx>
        <c:axId val="275364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5368960"/>
        <c:crosses val="autoZero"/>
        <c:auto val="1"/>
        <c:lblAlgn val="ctr"/>
        <c:lblOffset val="100"/>
        <c:noMultiLvlLbl val="0"/>
      </c:catAx>
      <c:valAx>
        <c:axId val="2753689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753648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26.895306859205775</c:v>
                </c:pt>
                <c:pt idx="1">
                  <c:v>26.961770623742453</c:v>
                </c:pt>
                <c:pt idx="2">
                  <c:v>35.812133072407043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848832"/>
        <c:axId val="277853696"/>
      </c:lineChart>
      <c:catAx>
        <c:axId val="2778488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7853696"/>
        <c:crosses val="autoZero"/>
        <c:auto val="1"/>
        <c:lblAlgn val="ctr"/>
        <c:lblOffset val="100"/>
        <c:noMultiLvlLbl val="0"/>
      </c:catAx>
      <c:valAx>
        <c:axId val="2778536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78488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Futani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35.812133072407043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1.1741682974559686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2.4148727984344425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26.738499708312744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2.4239647529200274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2.7924147724790891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78487040"/>
        <c:axId val="278490112"/>
      </c:bubbleChart>
      <c:valAx>
        <c:axId val="2784870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8490112"/>
        <c:crosses val="autoZero"/>
        <c:crossBetween val="midCat"/>
      </c:valAx>
      <c:valAx>
        <c:axId val="2784901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848704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5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2.6787003610108302</v>
      </c>
      <c r="C13" s="27">
        <v>2.5754527162977867</v>
      </c>
      <c r="D13" s="27">
        <v>2.4148727984344425</v>
      </c>
    </row>
    <row r="14" spans="1:4" ht="21.6" customHeight="1" x14ac:dyDescent="0.2">
      <c r="A14" s="8" t="s">
        <v>5</v>
      </c>
      <c r="B14" s="27">
        <v>26.895306859205775</v>
      </c>
      <c r="C14" s="27">
        <v>26.961770623742453</v>
      </c>
      <c r="D14" s="27">
        <v>35.812133072407043</v>
      </c>
    </row>
    <row r="15" spans="1:4" ht="21.6" customHeight="1" x14ac:dyDescent="0.2">
      <c r="A15" s="9" t="s">
        <v>6</v>
      </c>
      <c r="B15" s="28">
        <v>0.18050541516245489</v>
      </c>
      <c r="C15" s="28">
        <v>0.4024144869215292</v>
      </c>
      <c r="D15" s="28">
        <v>1.1741682974559686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2.4148727984344425</v>
      </c>
      <c r="C43" s="27">
        <v>2.7924147724790891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35.812133072407043</v>
      </c>
      <c r="C44" s="27">
        <v>26.738499708312744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1.1741682974559686</v>
      </c>
      <c r="C45" s="28">
        <v>2.4239647529200274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2015-04-17T09:11:34Z</dcterms:modified>
</cp:coreProperties>
</file>