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<sst xmlns="http://schemas.openxmlformats.org/spreadsheetml/2006/main" count="33" uniqueCount="22">
  <si>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</si>
  <si>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</si>
  <si>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</si>
  <si>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</si>
  <si>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</si>
  <si>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</si>
  <si>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</si>
  <si>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</si>
  <si>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</si>
  <si>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</si>
  <si>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</si>
  <si>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</si>
  <si>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</si>
  <si>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</si>
  <si>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</si>
  <si>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</si>
  <si>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</si>
  <si>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</si>
  <si>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</si>
  <si>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CICERALE</t>
  </si>
  <si>
    <t>Cicerale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</si>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</sst>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47.315436241610733</c:v>
                </c:pt>
                <c:pt idx="1">
                  <c:v>46.278317152103561</c:v>
                </c:pt>
                <c:pt idx="2">
                  <c:v>48.102678571428569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4656"/>
        <c:axId val="66996480"/>
      </c:lineChart>
      <c:catAx>
        <c:axId val="669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3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33.687943262411345</c:v>
                </c:pt>
                <c:pt idx="1">
                  <c:v>54.54545454545454</c:v>
                </c:pt>
                <c:pt idx="2">
                  <c:v>52.204176334106734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21184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16.009280742459396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14.385150812064964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52.204176334106734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281088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1088"/>
        <c:crosses val="autoZero"/>
        <c:crossBetween val="midCat"/>
      </c:valAx>
      <c:valAx>
        <c:axId val="9028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47.315436241610733</v>
      </c>
      <c r="C13" s="21">
        <v>46.278317152103561</v>
      </c>
      <c r="D13" s="21">
        <v>48.102678571428569</v>
      </c>
    </row>
    <row r="14" spans="1:4" ht="17.45" customHeight="1" x14ac:dyDescent="0.2">
      <c r="A14" s="10" t="s">
        <v>12</v>
      </c>
      <c r="B14" s="21">
        <v>17.114093959731544</v>
      </c>
      <c r="C14" s="21">
        <v>16.828478964401295</v>
      </c>
      <c r="D14" s="21">
        <v>21.316964285714285</v>
      </c>
    </row>
    <row r="15" spans="1:4" ht="17.45" customHeight="1" x14ac:dyDescent="0.2">
      <c r="A15" s="10" t="s">
        <v>13</v>
      </c>
      <c r="B15" s="21">
        <v>50.458715596330272</v>
      </c>
      <c r="C15" s="21">
        <v>46.32352941176471</v>
      </c>
      <c r="D15" s="21">
        <v>71.05263157894737</v>
      </c>
    </row>
    <row r="16" spans="1:4" ht="17.45" customHeight="1" x14ac:dyDescent="0.2">
      <c r="A16" s="10" t="s">
        <v>6</v>
      </c>
      <c r="B16" s="21">
        <v>66.197183098591552</v>
      </c>
      <c r="C16" s="21">
        <v>67.883211678832112</v>
      </c>
      <c r="D16" s="21">
        <v>94.318181818181827</v>
      </c>
    </row>
    <row r="17" spans="1:4" ht="17.45" customHeight="1" x14ac:dyDescent="0.2">
      <c r="A17" s="10" t="s">
        <v>7</v>
      </c>
      <c r="B17" s="21">
        <v>33.687943262411345</v>
      </c>
      <c r="C17" s="21">
        <v>54.54545454545454</v>
      </c>
      <c r="D17" s="21">
        <v>52.204176334106734</v>
      </c>
    </row>
    <row r="18" spans="1:4" ht="17.45" customHeight="1" x14ac:dyDescent="0.2">
      <c r="A18" s="10" t="s">
        <v>14</v>
      </c>
      <c r="B18" s="21">
        <v>18.26241134751773</v>
      </c>
      <c r="C18" s="21">
        <v>13.519813519813519</v>
      </c>
      <c r="D18" s="21">
        <v>16.009280742459396</v>
      </c>
    </row>
    <row r="19" spans="1:4" ht="17.45" customHeight="1" x14ac:dyDescent="0.2">
      <c r="A19" s="10" t="s">
        <v>8</v>
      </c>
      <c r="B19" s="21">
        <v>32.092198581560282</v>
      </c>
      <c r="C19" s="21">
        <v>14.918414918414918</v>
      </c>
      <c r="D19" s="21">
        <v>14.385150812064964</v>
      </c>
    </row>
    <row r="20" spans="1:4" ht="17.45" customHeight="1" x14ac:dyDescent="0.2">
      <c r="A20" s="10" t="s">
        <v>10</v>
      </c>
      <c r="B20" s="21">
        <v>85.283687943262407</v>
      </c>
      <c r="C20" s="21">
        <v>76.223776223776213</v>
      </c>
      <c r="D20" s="21">
        <v>80.278422273781899</v>
      </c>
    </row>
    <row r="21" spans="1:4" ht="17.45" customHeight="1" x14ac:dyDescent="0.2">
      <c r="A21" s="11" t="s">
        <v>9</v>
      </c>
      <c r="B21" s="22">
        <v>4.0780141843971638</v>
      </c>
      <c r="C21" s="22">
        <v>1.8648018648018647</v>
      </c>
      <c r="D21" s="22">
        <v>6.9605568445475638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48.102678571428569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21.316964285714285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71.05263157894737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94.318181818181827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52.204176334106734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16.009280742459396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14.385150812064964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80.278422273781899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6.9605568445475638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2016-01-28T17:37:54Z</dcterms:modified>
</cp:coreProperties>
</file>