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<sst xmlns="http://schemas.openxmlformats.org/spreadsheetml/2006/main" count="41" uniqueCount="26">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</sst>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157.30337078651687</c:v>
                </c:pt>
                <c:pt idx="1">
                  <c:v>234.42622950819674</c:v>
                </c:pt>
                <c:pt idx="2">
                  <c:v>322.44897959183675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30.208333333333332</c:v>
                </c:pt>
                <c:pt idx="1">
                  <c:v>30.63973063973064</c:v>
                </c:pt>
                <c:pt idx="2">
                  <c:v>33.516483516483511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44.29657794676806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23.498233215547703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27.528089887640451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44.29657794676806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23.498233215547703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37.853949329359168</v>
      </c>
      <c r="C13" s="27">
        <v>40.16949152542373</v>
      </c>
      <c r="D13" s="27">
        <v>44.29657794676806</v>
      </c>
    </row>
    <row r="14" spans="1:4" ht="18.600000000000001" customHeight="1" x14ac:dyDescent="0.2">
      <c r="A14" s="9" t="s">
        <v>8</v>
      </c>
      <c r="B14" s="27">
        <v>22.585438335809808</v>
      </c>
      <c r="C14" s="27">
        <v>21.237458193979933</v>
      </c>
      <c r="D14" s="27">
        <v>23.498233215547703</v>
      </c>
    </row>
    <row r="15" spans="1:4" ht="18.600000000000001" customHeight="1" x14ac:dyDescent="0.2">
      <c r="A15" s="9" t="s">
        <v>9</v>
      </c>
      <c r="B15" s="27">
        <v>30.208333333333332</v>
      </c>
      <c r="C15" s="27">
        <v>30.63973063973064</v>
      </c>
      <c r="D15" s="27">
        <v>33.516483516483511</v>
      </c>
    </row>
    <row r="16" spans="1:4" ht="18.600000000000001" customHeight="1" x14ac:dyDescent="0.2">
      <c r="A16" s="9" t="s">
        <v>10</v>
      </c>
      <c r="B16" s="27">
        <v>157.30337078651687</v>
      </c>
      <c r="C16" s="27">
        <v>234.42622950819674</v>
      </c>
      <c r="D16" s="27">
        <v>322.44897959183675</v>
      </c>
    </row>
    <row r="17" spans="1:4" ht="18.600000000000001" customHeight="1" x14ac:dyDescent="0.2">
      <c r="A17" s="9" t="s">
        <v>6</v>
      </c>
      <c r="B17" s="27">
        <v>25.79710144927536</v>
      </c>
      <c r="C17" s="27">
        <v>25.102880658436217</v>
      </c>
      <c r="D17" s="27">
        <v>27.528089887640451</v>
      </c>
    </row>
    <row r="18" spans="1:4" ht="18.600000000000001" customHeight="1" x14ac:dyDescent="0.2">
      <c r="A18" s="9" t="s">
        <v>11</v>
      </c>
      <c r="B18" s="27">
        <v>29.55665024630542</v>
      </c>
      <c r="C18" s="27">
        <v>25</v>
      </c>
      <c r="D18" s="27">
        <v>16.393442622950818</v>
      </c>
    </row>
    <row r="19" spans="1:4" ht="18.600000000000001" customHeight="1" x14ac:dyDescent="0.2">
      <c r="A19" s="9" t="s">
        <v>12</v>
      </c>
      <c r="B19" s="27">
        <v>26.354679802955665</v>
      </c>
      <c r="C19" s="27">
        <v>35.989010989010985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33.990147783251231</v>
      </c>
      <c r="C20" s="27">
        <v>29.120879120879124</v>
      </c>
      <c r="D20" s="27">
        <v>35.519125683060111</v>
      </c>
    </row>
    <row r="21" spans="1:4" ht="18.600000000000001" customHeight="1" x14ac:dyDescent="0.2">
      <c r="A21" s="9" t="s">
        <v>14</v>
      </c>
      <c r="B21" s="27">
        <v>10.098522167487685</v>
      </c>
      <c r="C21" s="27">
        <v>9.8901098901098905</v>
      </c>
      <c r="D21" s="27">
        <v>14.754098360655737</v>
      </c>
    </row>
    <row r="22" spans="1:4" ht="18.600000000000001" customHeight="1" x14ac:dyDescent="0.2">
      <c r="A22" s="9" t="s">
        <v>15</v>
      </c>
      <c r="B22" s="27">
        <v>10.591133004926109</v>
      </c>
      <c r="C22" s="27">
        <v>23.901098901098901</v>
      </c>
      <c r="D22" s="27">
        <v>21.038251366120221</v>
      </c>
    </row>
    <row r="23" spans="1:4" ht="18.600000000000001" customHeight="1" x14ac:dyDescent="0.2">
      <c r="A23" s="9" t="s">
        <v>16</v>
      </c>
      <c r="B23" s="27">
        <v>34.482758620689658</v>
      </c>
      <c r="C23" s="27">
        <v>40.659340659340657</v>
      </c>
      <c r="D23" s="27">
        <v>18.852459016393443</v>
      </c>
    </row>
    <row r="24" spans="1:4" ht="18.600000000000001" customHeight="1" x14ac:dyDescent="0.2">
      <c r="A24" s="9" t="s">
        <v>17</v>
      </c>
      <c r="B24" s="27">
        <v>40.64039408866995</v>
      </c>
      <c r="C24" s="27">
        <v>21.703296703296704</v>
      </c>
      <c r="D24" s="27">
        <v>37.431693989071043</v>
      </c>
    </row>
    <row r="25" spans="1:4" ht="18.600000000000001" customHeight="1" x14ac:dyDescent="0.2">
      <c r="A25" s="10" t="s">
        <v>18</v>
      </c>
      <c r="B25" s="28">
        <v>141.05736782902136</v>
      </c>
      <c r="C25" s="28">
        <v>150.042194092827</v>
      </c>
      <c r="D25" s="28">
        <v>127.94139410981205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44.29657794676806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23.498233215547703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33.516483516483511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322.44897959183675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27.528089887640451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16.393442622950818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35.519125683060111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14.754098360655737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21.038251366120221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18.852459016393443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37.431693989071043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127.94139410981205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2016-01-28T13:19:50Z</dcterms:modified>
</cp:coreProperties>
</file>