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<sst xmlns="http://schemas.openxmlformats.org/spreadsheetml/2006/main" count="24" uniqueCount="18">
  <si>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</si>
  <si>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</si>
  <si>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</si>
  <si>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</si>
  <si>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</si>
  <si>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</si>
  <si>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</si>
  <si>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</si>
  <si>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</si>
  <si>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</si>
  <si>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</si>
  <si>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</si>
  <si>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</si>
  <si>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</si>
  <si>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</si>
  <si>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CICERALE</t>
  </si>
  <si>
    <t>Cicerale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</si>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</sst>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1.7574692442882252</c:v>
                </c:pt>
                <c:pt idx="1">
                  <c:v>0.18621973929236499</c:v>
                </c:pt>
                <c:pt idx="2">
                  <c:v>0.17825311942959002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0720"/>
        <c:axId val="60605184"/>
      </c:lineChart>
      <c:catAx>
        <c:axId val="605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10.369068541300527</c:v>
                </c:pt>
                <c:pt idx="1">
                  <c:v>18.435754189944134</c:v>
                </c:pt>
                <c:pt idx="2">
                  <c:v>26.559714795008915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2038784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Cicerale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26.559714795008915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0.17825311942959002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3918848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valAx>
        <c:axId val="639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27.965451055662189</v>
      </c>
      <c r="C13" s="22">
        <v>33.970037453183522</v>
      </c>
      <c r="D13" s="22">
        <v>38.71</v>
      </c>
    </row>
    <row r="14" spans="1:4" ht="19.149999999999999" customHeight="1" x14ac:dyDescent="0.2">
      <c r="A14" s="9" t="s">
        <v>7</v>
      </c>
      <c r="B14" s="22">
        <v>10.369068541300527</v>
      </c>
      <c r="C14" s="22">
        <v>18.435754189944134</v>
      </c>
      <c r="D14" s="22">
        <v>26.559714795008915</v>
      </c>
    </row>
    <row r="15" spans="1:4" ht="19.149999999999999" customHeight="1" x14ac:dyDescent="0.2">
      <c r="A15" s="9" t="s">
        <v>8</v>
      </c>
      <c r="B15" s="22">
        <v>1.7574692442882252</v>
      </c>
      <c r="C15" s="22">
        <v>0.18621973929236499</v>
      </c>
      <c r="D15" s="22">
        <v>0.17825311942959002</v>
      </c>
    </row>
    <row r="16" spans="1:4" ht="19.149999999999999" customHeight="1" x14ac:dyDescent="0.2">
      <c r="A16" s="11" t="s">
        <v>9</v>
      </c>
      <c r="B16" s="23" t="s">
        <v>10</v>
      </c>
      <c r="C16" s="23">
        <v>2.1465581051073279</v>
      </c>
      <c r="D16" s="23">
        <v>10.137875101378752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26.559714795008915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0.17825311942959002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10.137875101378752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2016-01-27T13:57:27Z</dcterms:modified>
</cp:coreProperties>
</file>