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<sst xmlns="http://schemas.openxmlformats.org/spreadsheetml/2006/main" count="40" uniqueCount="25">
  <si>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</si>
  <si>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</si>
  <si>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</si>
  <si>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</si>
  <si>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</si>
  <si>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</si>
  <si>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</si>
  <si>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</si>
  <si>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</si>
  <si>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</si>
  <si>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</si>
  <si>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</si>
  <si>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</si>
  <si>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</si>
  <si>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</si>
  <si>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</si>
  <si>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</si>
  <si>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</si>
  <si>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</si>
  <si>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</si>
  <si>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</si>
  <si>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</si>
  <si>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CICERALE</t>
  </si>
  <si>
    <t>Cicerale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</si>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</sst>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87.170474516695961</c:v>
                </c:pt>
                <c:pt idx="1">
                  <c:v>85.47486033519553</c:v>
                </c:pt>
                <c:pt idx="2">
                  <c:v>83.957219251336895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76.818980667838318</c:v>
                </c:pt>
                <c:pt idx="1">
                  <c:v>84.450651769087528</c:v>
                </c:pt>
                <c:pt idx="2">
                  <c:v>84.741532976827088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Cicerale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83.957219251336895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84.741532976827088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4.9853372434017595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83.957219251336895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84.741532976827088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87.170474516695961</v>
      </c>
      <c r="C13" s="22">
        <v>85.47486033519553</v>
      </c>
      <c r="D13" s="22">
        <v>83.957219251336895</v>
      </c>
    </row>
    <row r="14" spans="1:4" ht="19.149999999999999" customHeight="1" x14ac:dyDescent="0.2">
      <c r="A14" s="11" t="s">
        <v>7</v>
      </c>
      <c r="B14" s="22">
        <v>76.818980667838318</v>
      </c>
      <c r="C14" s="22">
        <v>84.450651769087528</v>
      </c>
      <c r="D14" s="22">
        <v>84.741532976827088</v>
      </c>
    </row>
    <row r="15" spans="1:4" ht="19.149999999999999" customHeight="1" x14ac:dyDescent="0.2">
      <c r="A15" s="11" t="s">
        <v>8</v>
      </c>
      <c r="B15" s="22" t="s">
        <v>17</v>
      </c>
      <c r="C15" s="22">
        <v>1.948051948051948</v>
      </c>
      <c r="D15" s="22">
        <v>4.9853372434017595</v>
      </c>
    </row>
    <row r="16" spans="1:4" ht="19.149999999999999" customHeight="1" x14ac:dyDescent="0.2">
      <c r="A16" s="11" t="s">
        <v>10</v>
      </c>
      <c r="B16" s="22">
        <v>1.0438413361169103</v>
      </c>
      <c r="C16" s="22">
        <v>26.397515527950311</v>
      </c>
      <c r="D16" s="22">
        <v>32.664756446991404</v>
      </c>
    </row>
    <row r="17" spans="1:4" ht="19.149999999999999" customHeight="1" x14ac:dyDescent="0.2">
      <c r="A17" s="11" t="s">
        <v>11</v>
      </c>
      <c r="B17" s="22">
        <v>3.0612244897959182</v>
      </c>
      <c r="C17" s="22">
        <v>5.9701492537313428</v>
      </c>
      <c r="D17" s="22">
        <v>33.576642335766422</v>
      </c>
    </row>
    <row r="18" spans="1:4" ht="19.149999999999999" customHeight="1" x14ac:dyDescent="0.2">
      <c r="A18" s="11" t="s">
        <v>12</v>
      </c>
      <c r="B18" s="22">
        <v>16.197916666666742</v>
      </c>
      <c r="C18" s="22">
        <v>21.75276752767536</v>
      </c>
      <c r="D18" s="22">
        <v>25.326633165829207</v>
      </c>
    </row>
    <row r="19" spans="1:4" ht="19.149999999999999" customHeight="1" x14ac:dyDescent="0.2">
      <c r="A19" s="11" t="s">
        <v>13</v>
      </c>
      <c r="B19" s="22">
        <v>84.929701230228474</v>
      </c>
      <c r="C19" s="22">
        <v>93.389199255121042</v>
      </c>
      <c r="D19" s="22">
        <v>96.568627450980387</v>
      </c>
    </row>
    <row r="20" spans="1:4" ht="19.149999999999999" customHeight="1" x14ac:dyDescent="0.2">
      <c r="A20" s="11" t="s">
        <v>15</v>
      </c>
      <c r="B20" s="22" t="s">
        <v>17</v>
      </c>
      <c r="C20" s="22">
        <v>48.892674616695061</v>
      </c>
      <c r="D20" s="22">
        <v>82.137161084529509</v>
      </c>
    </row>
    <row r="21" spans="1:4" ht="19.149999999999999" customHeight="1" x14ac:dyDescent="0.2">
      <c r="A21" s="11" t="s">
        <v>16</v>
      </c>
      <c r="B21" s="22" t="s">
        <v>17</v>
      </c>
      <c r="C21" s="22">
        <v>2.385008517887564</v>
      </c>
      <c r="D21" s="22">
        <v>0</v>
      </c>
    </row>
    <row r="22" spans="1:4" ht="19.149999999999999" customHeight="1" x14ac:dyDescent="0.2">
      <c r="A22" s="11" t="s">
        <v>6</v>
      </c>
      <c r="B22" s="22">
        <v>24.604569420035148</v>
      </c>
      <c r="C22" s="22">
        <v>27.746741154562383</v>
      </c>
      <c r="D22" s="22">
        <v>1.607142857142857</v>
      </c>
    </row>
    <row r="23" spans="1:4" ht="19.149999999999999" customHeight="1" x14ac:dyDescent="0.2">
      <c r="A23" s="12" t="s">
        <v>14</v>
      </c>
      <c r="B23" s="23">
        <v>14.20824295010846</v>
      </c>
      <c r="C23" s="23">
        <v>11.430678466076696</v>
      </c>
      <c r="D23" s="23">
        <v>3.2998565279770444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83.957219251336895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84.741532976827088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4.9853372434017595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32.664756446991404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33.576642335766422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25.326633165829207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96.568627450980387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82.137161084529509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1.607142857142857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3.2998565279770444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2016-01-27T09:57:15Z</dcterms:modified>
</cp:coreProperties>
</file>