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<sst xmlns="http://schemas.openxmlformats.org/spreadsheetml/2006/main" count="29" uniqueCount="20">
  <si>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</si>
  <si>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</si>
  <si>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</si>
  <si>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</si>
  <si>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</si>
  <si>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</si>
  <si>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</si>
  <si>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</si>
  <si>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</si>
  <si>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</si>
  <si>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</si>
  <si>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</si>
  <si>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</si>
  <si>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</si>
  <si>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</si>
  <si>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</si>
  <si>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</si>
  <si>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CICERALE</t>
  </si>
  <si>
    <t>Cicerale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</si>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</sst>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12.316528398213146</c:v>
                </c:pt>
                <c:pt idx="1">
                  <c:v>15.025906735751295</c:v>
                </c:pt>
                <c:pt idx="2">
                  <c:v>18.329278183292782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55968"/>
        <c:axId val="267558272"/>
      </c:lineChart>
      <c:catAx>
        <c:axId val="2675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558272"/>
        <c:crosses val="autoZero"/>
        <c:auto val="1"/>
        <c:lblAlgn val="ctr"/>
        <c:lblOffset val="100"/>
        <c:noMultiLvlLbl val="0"/>
      </c:catAx>
      <c:valAx>
        <c:axId val="2675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555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6.062539885130823</c:v>
                </c:pt>
                <c:pt idx="1">
                  <c:v>4.2190969652109551</c:v>
                </c:pt>
                <c:pt idx="2">
                  <c:v>4.2173560421735603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983104"/>
        <c:axId val="267986432"/>
      </c:lineChart>
      <c:catAx>
        <c:axId val="2679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6432"/>
        <c:crosses val="autoZero"/>
        <c:auto val="1"/>
        <c:lblAlgn val="ctr"/>
        <c:lblOffset val="100"/>
        <c:noMultiLvlLbl val="0"/>
      </c:catAx>
      <c:valAx>
        <c:axId val="26798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3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44.63576158940397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18.67549668874172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4.1470311027332709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44.63576158940397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18.67549668874172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021760"/>
        <c:axId val="268024448"/>
      </c:bubbleChart>
      <c:valAx>
        <c:axId val="26802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4448"/>
        <c:crosses val="autoZero"/>
        <c:crossBetween val="midCat"/>
      </c:valAx>
      <c:valAx>
        <c:axId val="26802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1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100.12771392081736</v>
      </c>
      <c r="C13" s="22">
        <v>93.83070301291248</v>
      </c>
      <c r="D13" s="22">
        <v>91.459627329192557</v>
      </c>
    </row>
    <row r="14" spans="1:4" ht="17.45" customHeight="1" x14ac:dyDescent="0.2">
      <c r="A14" s="10" t="s">
        <v>6</v>
      </c>
      <c r="B14" s="22">
        <v>6.062539885130823</v>
      </c>
      <c r="C14" s="22">
        <v>4.2190969652109551</v>
      </c>
      <c r="D14" s="22">
        <v>4.2173560421735603</v>
      </c>
    </row>
    <row r="15" spans="1:4" ht="17.45" customHeight="1" x14ac:dyDescent="0.2">
      <c r="A15" s="10" t="s">
        <v>12</v>
      </c>
      <c r="B15" s="22">
        <v>12.316528398213146</v>
      </c>
      <c r="C15" s="22">
        <v>15.025906735751295</v>
      </c>
      <c r="D15" s="22">
        <v>18.329278183292782</v>
      </c>
    </row>
    <row r="16" spans="1:4" ht="17.45" customHeight="1" x14ac:dyDescent="0.2">
      <c r="A16" s="10" t="s">
        <v>7</v>
      </c>
      <c r="B16" s="22">
        <v>38.699690402476783</v>
      </c>
      <c r="C16" s="22">
        <v>55.497382198952884</v>
      </c>
      <c r="D16" s="22">
        <v>44.63576158940397</v>
      </c>
    </row>
    <row r="17" spans="1:4" ht="17.45" customHeight="1" x14ac:dyDescent="0.2">
      <c r="A17" s="10" t="s">
        <v>8</v>
      </c>
      <c r="B17" s="22">
        <v>23.01341589267286</v>
      </c>
      <c r="C17" s="22">
        <v>21.335078534031414</v>
      </c>
      <c r="D17" s="22">
        <v>18.67549668874172</v>
      </c>
    </row>
    <row r="18" spans="1:4" ht="17.45" customHeight="1" x14ac:dyDescent="0.2">
      <c r="A18" s="10" t="s">
        <v>9</v>
      </c>
      <c r="B18" s="22">
        <v>168.16143497757847</v>
      </c>
      <c r="C18" s="22">
        <v>260.12269938650309</v>
      </c>
      <c r="D18" s="22">
        <v>239.00709219858155</v>
      </c>
    </row>
    <row r="19" spans="1:4" ht="17.45" customHeight="1" x14ac:dyDescent="0.2">
      <c r="A19" s="11" t="s">
        <v>13</v>
      </c>
      <c r="B19" s="23">
        <v>0.15748031496062992</v>
      </c>
      <c r="C19" s="23">
        <v>1.392515230635335</v>
      </c>
      <c r="D19" s="23">
        <v>4.1470311027332709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91.459627329192557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4.2173560421735603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18.329278183292782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44.63576158940397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18.67549668874172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239.00709219858155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4.1470311027332709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2015-04-16T12:18:54Z</dcterms:modified>
</cp:coreProperties>
</file>