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<sst xmlns="http://schemas.openxmlformats.org/spreadsheetml/2006/main" count="31" uniqueCount="21">
  <si>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</si>
  <si>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</si>
  <si>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</si>
  <si>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</si>
  <si>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</si>
  <si>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</si>
  <si>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</si>
  <si>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</si>
  <si>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</si>
  <si>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</si>
  <si>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</si>
  <si>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</si>
  <si>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</si>
  <si>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</si>
  <si>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</si>
  <si>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</si>
  <si>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</si>
  <si>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</si>
  <si>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CICERALE</t>
  </si>
  <si>
    <t>Cicerale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</si>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</sst>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37.873935626394292</c:v>
                </c:pt>
                <c:pt idx="1">
                  <c:v>32.65327825862073</c:v>
                </c:pt>
                <c:pt idx="2">
                  <c:v>29.801252474374067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-0.82883048532119696</c:v>
                </c:pt>
                <c:pt idx="1">
                  <c:v>-1.4722341213229573</c:v>
                </c:pt>
                <c:pt idx="2">
                  <c:v>-0.90978453473425924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168"/>
        <c:axId val="45656704"/>
      </c:lineChart>
      <c:catAx>
        <c:axId val="45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704"/>
        <c:crosses val="autoZero"/>
        <c:auto val="1"/>
        <c:lblAlgn val="ctr"/>
        <c:lblOffset val="100"/>
        <c:noMultiLvlLbl val="0"/>
      </c:catAx>
      <c:valAx>
        <c:axId val="456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-1.4394426258521831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-0.83906348299063183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-0.90978453473425924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-1.4394426258521831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-0.83906348299063183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944"/>
        <c:axId val="90043136"/>
      </c:bubbleChart>
      <c:valAx>
        <c:axId val="8995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1567</v>
      </c>
      <c r="C13" s="29">
        <v>1351</v>
      </c>
      <c r="D13" s="29">
        <v>1233</v>
      </c>
    </row>
    <row r="14" spans="1:4" ht="19.149999999999999" customHeight="1" x14ac:dyDescent="0.2">
      <c r="A14" s="9" t="s">
        <v>9</v>
      </c>
      <c r="B14" s="28">
        <v>-0.82883048532119696</v>
      </c>
      <c r="C14" s="28">
        <v>-1.4722341213229573</v>
      </c>
      <c r="D14" s="28">
        <v>-0.90978453473425924</v>
      </c>
    </row>
    <row r="15" spans="1:4" ht="19.149999999999999" customHeight="1" x14ac:dyDescent="0.2">
      <c r="A15" s="9" t="s">
        <v>10</v>
      </c>
      <c r="B15" s="28" t="s">
        <v>2</v>
      </c>
      <c r="C15" s="28">
        <v>-3.0856083098484977</v>
      </c>
      <c r="D15" s="28">
        <v>-1.4394426258521831</v>
      </c>
    </row>
    <row r="16" spans="1:4" ht="19.149999999999999" customHeight="1" x14ac:dyDescent="0.2">
      <c r="A16" s="9" t="s">
        <v>11</v>
      </c>
      <c r="B16" s="28" t="s">
        <v>2</v>
      </c>
      <c r="C16" s="28">
        <v>-1.2262102259060992</v>
      </c>
      <c r="D16" s="28">
        <v>-0.83906348299063183</v>
      </c>
    </row>
    <row r="17" spans="1:4" ht="19.149999999999999" customHeight="1" x14ac:dyDescent="0.2">
      <c r="A17" s="9" t="s">
        <v>12</v>
      </c>
      <c r="B17" s="22">
        <v>0.76574401081836219</v>
      </c>
      <c r="C17" s="22">
        <v>0.86088686825816152</v>
      </c>
      <c r="D17" s="22">
        <v>1.1888679020653017</v>
      </c>
    </row>
    <row r="18" spans="1:4" ht="19.149999999999999" customHeight="1" x14ac:dyDescent="0.2">
      <c r="A18" s="9" t="s">
        <v>13</v>
      </c>
      <c r="B18" s="22">
        <v>18.123803446075303</v>
      </c>
      <c r="C18" s="22">
        <v>13.101406365655071</v>
      </c>
      <c r="D18" s="22">
        <v>17.599351175993512</v>
      </c>
    </row>
    <row r="19" spans="1:4" ht="19.149999999999999" customHeight="1" x14ac:dyDescent="0.2">
      <c r="A19" s="11" t="s">
        <v>14</v>
      </c>
      <c r="B19" s="23">
        <v>37.873935626394292</v>
      </c>
      <c r="C19" s="23">
        <v>32.65327825862073</v>
      </c>
      <c r="D19" s="23">
        <v>29.801252474374067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-0.90978453473425924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-1.4394426258521831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-0.83906348299063183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1.1888679020653017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17.599351175993512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29.801252474374067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2016-02-17T10:54:11Z</dcterms:modified>
</cp:coreProperties>
</file>