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<sst xmlns="http://schemas.openxmlformats.org/spreadsheetml/2006/main" count="23" uniqueCount="17">
  <si>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</si>
  <si>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</si>
  <si>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</si>
  <si>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</si>
  <si>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</si>
  <si>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</si>
  <si>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</si>
  <si>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</si>
  <si>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</si>
  <si>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</si>
  <si>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</si>
  <si>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</si>
  <si>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CAMPANIA</t>
  </si>
  <si>
    <t>SALERNO</t>
  </si>
  <si>
    <t>CASTELNUOVO DI CONZA</t>
  </si>
  <si>
    <t>Castelnuovo di Conza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</si>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</sst>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2.34375</c:v>
                </c:pt>
                <c:pt idx="1">
                  <c:v>1.2931034482758621</c:v>
                </c:pt>
                <c:pt idx="2">
                  <c:v>1.948051948051948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6928"/>
        <c:axId val="60485632"/>
      </c:lineChart>
      <c:catAx>
        <c:axId val="596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5632"/>
        <c:crosses val="autoZero"/>
        <c:auto val="1"/>
        <c:lblAlgn val="ctr"/>
        <c:lblOffset val="100"/>
        <c:noMultiLvlLbl val="0"/>
      </c:catAx>
      <c:valAx>
        <c:axId val="60485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69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Castelnuovo di Conza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20.129870129870131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1.948051948051948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2.5974025974025974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10.539034157671345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3.921743271065496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4.7661787325588962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Castelnuovo di Conza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20.129870129870131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1.948051948051948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3873408"/>
        <c:axId val="63876096"/>
      </c:bubbleChart>
      <c:valAx>
        <c:axId val="638734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6096"/>
        <c:crosses val="autoZero"/>
        <c:crossBetween val="midCat"/>
      </c:valAx>
      <c:valAx>
        <c:axId val="63876096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340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8.203125</c:v>
                </c:pt>
                <c:pt idx="1">
                  <c:v>17.672413793103448</c:v>
                </c:pt>
                <c:pt idx="2">
                  <c:v>20.129870129870131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65824"/>
        <c:axId val="89167360"/>
      </c:lineChart>
      <c:catAx>
        <c:axId val="89165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7360"/>
        <c:crosses val="autoZero"/>
        <c:auto val="1"/>
        <c:lblAlgn val="ctr"/>
        <c:lblOffset val="100"/>
        <c:noMultiLvlLbl val="0"/>
      </c:catAx>
      <c:valAx>
        <c:axId val="891673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5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43.046357615894038</v>
      </c>
      <c r="C13" s="28">
        <v>40.641711229946523</v>
      </c>
      <c r="D13" s="28">
        <v>36.486486486486484</v>
      </c>
    </row>
    <row r="14" spans="1:4" ht="19.899999999999999" customHeight="1" x14ac:dyDescent="0.2">
      <c r="A14" s="9" t="s">
        <v>8</v>
      </c>
      <c r="B14" s="28">
        <v>3.125</v>
      </c>
      <c r="C14" s="28">
        <v>3.0172413793103448</v>
      </c>
      <c r="D14" s="28">
        <v>2.5974025974025974</v>
      </c>
    </row>
    <row r="15" spans="1:4" ht="19.899999999999999" customHeight="1" x14ac:dyDescent="0.2">
      <c r="A15" s="9" t="s">
        <v>9</v>
      </c>
      <c r="B15" s="28">
        <v>8.203125</v>
      </c>
      <c r="C15" s="28">
        <v>17.672413793103448</v>
      </c>
      <c r="D15" s="28">
        <v>20.129870129870131</v>
      </c>
    </row>
    <row r="16" spans="1:4" ht="19.899999999999999" customHeight="1" x14ac:dyDescent="0.2">
      <c r="A16" s="10" t="s">
        <v>7</v>
      </c>
      <c r="B16" s="29">
        <v>2.34375</v>
      </c>
      <c r="C16" s="29">
        <v>1.2931034482758621</v>
      </c>
      <c r="D16" s="29">
        <v>1.948051948051948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36.486486486486484</v>
      </c>
      <c r="C43" s="28">
        <v>24.253103319786405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2.5974025974025974</v>
      </c>
      <c r="C44" s="28">
        <v>4.7661787325588962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20.129870129870131</v>
      </c>
      <c r="C45" s="28">
        <v>10.539034157671345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1.948051948051948</v>
      </c>
      <c r="C46" s="33">
        <v>3.921743271065496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2016-01-26T16:26:39Z</dcterms:modified>
</cp:coreProperties>
</file>