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<sst xmlns="http://schemas.openxmlformats.org/spreadsheetml/2006/main" count="24" uniqueCount="18">
  <si>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</si>
  <si>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</si>
  <si>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</si>
  <si>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</si>
  <si>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</si>
  <si>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</si>
  <si>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</si>
  <si>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</si>
  <si>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</si>
  <si>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</si>
  <si>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</si>
  <si>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</si>
  <si>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</si>
  <si>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</si>
  <si>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</si>
  <si>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ASCEA</t>
  </si>
  <si>
    <t>Ascea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</si>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</sst>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1.6939252336448596</c:v>
                </c:pt>
                <c:pt idx="1">
                  <c:v>1.0510510510510511</c:v>
                </c:pt>
                <c:pt idx="2">
                  <c:v>0.60949063996517194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14.719626168224298</c:v>
                </c:pt>
                <c:pt idx="1">
                  <c:v>19.86986986986987</c:v>
                </c:pt>
                <c:pt idx="2">
                  <c:v>29.168480626904657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Ascea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29.168480626904657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0.60949063996517194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576"/>
        <c:axId val="63985920"/>
      </c:scatterChart>
      <c:valAx>
        <c:axId val="6396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valAx>
        <c:axId val="63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28.754399535873137</v>
      </c>
      <c r="C13" s="22">
        <v>32.70907738095238</v>
      </c>
      <c r="D13" s="22">
        <v>38.92</v>
      </c>
    </row>
    <row r="14" spans="1:4" ht="19.149999999999999" customHeight="1" x14ac:dyDescent="0.2">
      <c r="A14" s="9" t="s">
        <v>7</v>
      </c>
      <c r="B14" s="22">
        <v>14.719626168224298</v>
      </c>
      <c r="C14" s="22">
        <v>19.86986986986987</v>
      </c>
      <c r="D14" s="22">
        <v>29.168480626904657</v>
      </c>
    </row>
    <row r="15" spans="1:4" ht="19.149999999999999" customHeight="1" x14ac:dyDescent="0.2">
      <c r="A15" s="9" t="s">
        <v>8</v>
      </c>
      <c r="B15" s="22">
        <v>1.6939252336448596</v>
      </c>
      <c r="C15" s="22">
        <v>1.0510510510510511</v>
      </c>
      <c r="D15" s="22">
        <v>0.60949063996517194</v>
      </c>
    </row>
    <row r="16" spans="1:4" ht="19.149999999999999" customHeight="1" x14ac:dyDescent="0.2">
      <c r="A16" s="11" t="s">
        <v>9</v>
      </c>
      <c r="B16" s="23" t="s">
        <v>10</v>
      </c>
      <c r="C16" s="23">
        <v>3.746290801186944</v>
      </c>
      <c r="D16" s="23">
        <v>6.612903225806452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38.92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29.168480626904657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0.60949063996517194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6.612903225806452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2016-01-27T13:56:53Z</dcterms:modified>
</cp:coreProperties>
</file>