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<sst xmlns="http://schemas.openxmlformats.org/spreadsheetml/2006/main" count="33" uniqueCount="22">
  <si>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</si>
  <si>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</si>
  <si>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</si>
  <si>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</si>
  <si>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</si>
  <si>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</si>
  <si>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</si>
  <si>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</si>
  <si>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</si>
  <si>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</si>
  <si>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</si>
  <si>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</si>
  <si>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</si>
  <si>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</si>
  <si>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</si>
  <si>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</si>
  <si>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</si>
  <si>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CAMPANIA</t>
  </si>
  <si>
    <t>SALERNO</t>
  </si>
  <si>
    <t>ALBANELLA</t>
  </si>
  <si>
    <t>Albanella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</si>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</sst>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55.662332768042212</c:v>
                </c:pt>
                <c:pt idx="1">
                  <c:v>50.381530033261591</c:v>
                </c:pt>
                <c:pt idx="2">
                  <c:v>53.444316877152701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5792"/>
        <c:axId val="84319232"/>
      </c:lineChart>
      <c:catAx>
        <c:axId val="673457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319232"/>
        <c:crosses val="autoZero"/>
        <c:auto val="1"/>
        <c:lblAlgn val="ctr"/>
        <c:lblOffset val="100"/>
        <c:noMultiLvlLbl val="0"/>
      </c:catAx>
      <c:valAx>
        <c:axId val="843192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734579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40.453622207176707</c:v>
                </c:pt>
                <c:pt idx="1">
                  <c:v>57.825242718446603</c:v>
                </c:pt>
                <c:pt idx="2">
                  <c:v>65.628356605800221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02240"/>
        <c:axId val="89821184"/>
      </c:lineChart>
      <c:catAx>
        <c:axId val="898022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821184"/>
        <c:crosses val="autoZero"/>
        <c:auto val="1"/>
        <c:lblAlgn val="ctr"/>
        <c:lblOffset val="100"/>
        <c:noMultiLvlLbl val="0"/>
      </c:catAx>
      <c:valAx>
        <c:axId val="898211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80224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Albanella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12.781954887218044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16.040100250626566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65.628356605800221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15.176770634886383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25.629450606361399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55.253467491178419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0274432"/>
        <c:axId val="90350336"/>
      </c:bubbleChart>
      <c:valAx>
        <c:axId val="902744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350336"/>
        <c:crosses val="autoZero"/>
        <c:crossBetween val="midCat"/>
      </c:valAx>
      <c:valAx>
        <c:axId val="903503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27443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55.662332768042212</v>
      </c>
      <c r="C13" s="21">
        <v>50.381530033261591</v>
      </c>
      <c r="D13" s="21">
        <v>53.444316877152701</v>
      </c>
    </row>
    <row r="14" spans="1:4" ht="17.45" customHeight="1" x14ac:dyDescent="0.2">
      <c r="A14" s="10" t="s">
        <v>12</v>
      </c>
      <c r="B14" s="21">
        <v>19.201055210099867</v>
      </c>
      <c r="C14" s="21">
        <v>22.637448640187831</v>
      </c>
      <c r="D14" s="21">
        <v>23.363949483352471</v>
      </c>
    </row>
    <row r="15" spans="1:4" ht="17.45" customHeight="1" x14ac:dyDescent="0.2">
      <c r="A15" s="10" t="s">
        <v>13</v>
      </c>
      <c r="B15" s="21">
        <v>73.148148148148152</v>
      </c>
      <c r="C15" s="21">
        <v>130.51948051948051</v>
      </c>
      <c r="D15" s="21">
        <v>100.1140250855188</v>
      </c>
    </row>
    <row r="16" spans="1:4" ht="17.45" customHeight="1" x14ac:dyDescent="0.2">
      <c r="A16" s="10" t="s">
        <v>6</v>
      </c>
      <c r="B16" s="21">
        <v>31.983385254413292</v>
      </c>
      <c r="C16" s="21">
        <v>44.014962593516209</v>
      </c>
      <c r="D16" s="21">
        <v>49.352517985611513</v>
      </c>
    </row>
    <row r="17" spans="1:4" ht="17.45" customHeight="1" x14ac:dyDescent="0.2">
      <c r="A17" s="10" t="s">
        <v>7</v>
      </c>
      <c r="B17" s="21">
        <v>40.453622207176707</v>
      </c>
      <c r="C17" s="21">
        <v>57.825242718446603</v>
      </c>
      <c r="D17" s="21">
        <v>65.628356605800221</v>
      </c>
    </row>
    <row r="18" spans="1:4" ht="17.45" customHeight="1" x14ac:dyDescent="0.2">
      <c r="A18" s="10" t="s">
        <v>14</v>
      </c>
      <c r="B18" s="21">
        <v>11.780636425186188</v>
      </c>
      <c r="C18" s="21">
        <v>12.737864077669903</v>
      </c>
      <c r="D18" s="21">
        <v>12.781954887218044</v>
      </c>
    </row>
    <row r="19" spans="1:4" ht="17.45" customHeight="1" x14ac:dyDescent="0.2">
      <c r="A19" s="10" t="s">
        <v>8</v>
      </c>
      <c r="B19" s="21">
        <v>23.527420446851728</v>
      </c>
      <c r="C19" s="21">
        <v>13.16504854368932</v>
      </c>
      <c r="D19" s="21">
        <v>16.040100250626566</v>
      </c>
    </row>
    <row r="20" spans="1:4" ht="17.45" customHeight="1" x14ac:dyDescent="0.2">
      <c r="A20" s="10" t="s">
        <v>10</v>
      </c>
      <c r="B20" s="21">
        <v>71.63168584969533</v>
      </c>
      <c r="C20" s="21">
        <v>78.5631067961165</v>
      </c>
      <c r="D20" s="21">
        <v>84.640171858216974</v>
      </c>
    </row>
    <row r="21" spans="1:4" ht="17.45" customHeight="1" x14ac:dyDescent="0.2">
      <c r="A21" s="11" t="s">
        <v>9</v>
      </c>
      <c r="B21" s="22">
        <v>4.2654028436018958</v>
      </c>
      <c r="C21" s="22">
        <v>2.912621359223301</v>
      </c>
      <c r="D21" s="22">
        <v>4.0816326530612246</v>
      </c>
    </row>
    <row r="36" spans="1:4" x14ac:dyDescent="0.2">
      <c r="A36" s="2"/>
    </row>
    <row r="41" spans="1:4" ht="15.75" x14ac:dyDescent="0.2">
      <c r="A41" s="23" t="s">
        <v>15</v>
      </c>
    </row>
    <row r="42" spans="1:4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53.444316877152701</v>
      </c>
      <c r="C43" s="21">
        <v>50.524572541110977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23.363949483352471</v>
      </c>
      <c r="C44" s="21">
        <v>19.540838390135814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100.1140250855188</v>
      </c>
      <c r="C45" s="21">
        <v>87.386534889426287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49.352517985611513</v>
      </c>
      <c r="C46" s="21">
        <v>40.802445921090289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65.628356605800221</v>
      </c>
      <c r="C47" s="21">
        <v>55.253467491178419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12.781954887218044</v>
      </c>
      <c r="C48" s="21">
        <v>15.176770634886383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16.040100250626566</v>
      </c>
      <c r="C49" s="21">
        <v>25.629450606361399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84.640171858216974</v>
      </c>
      <c r="C50" s="21">
        <v>82.190817455580927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4.0816326530612246</v>
      </c>
      <c r="C51" s="22">
        <v>5.3337821685812044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2016-01-28T17:37:13Z</dcterms:modified>
</cp:coreProperties>
</file>