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<sst xmlns="http://schemas.openxmlformats.org/spreadsheetml/2006/main" count="23" uniqueCount="17">
  <si>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</si>
  <si>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</si>
  <si>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</si>
  <si>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</si>
  <si>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</si>
  <si>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</si>
  <si>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</si>
  <si>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</si>
  <si>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</si>
  <si>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</si>
  <si>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</si>
  <si>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</si>
  <si>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</si>
  <si>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</si>
  <si>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ALBANELLA</t>
  </si>
  <si>
    <t>Albanella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</si>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</sst>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23.221634332745445</c:v>
                </c:pt>
                <c:pt idx="1">
                  <c:v>14.957020057306591</c:v>
                </c:pt>
                <c:pt idx="2">
                  <c:v>8.3477259643062762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9648"/>
        <c:axId val="91176960"/>
      </c:lineChart>
      <c:catAx>
        <c:axId val="907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4.0564373897707231</c:v>
                </c:pt>
                <c:pt idx="1">
                  <c:v>3.6676217765042978</c:v>
                </c:pt>
                <c:pt idx="2">
                  <c:v>1.7846862406447899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1.7846862406447899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8.3477259643062762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1.1514104778353482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1.7846862406447899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8.3477259643062762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2.1852237252861602</v>
      </c>
      <c r="C13" s="27">
        <v>2.3269012485811578</v>
      </c>
      <c r="D13" s="27">
        <v>4.7794117647058822</v>
      </c>
    </row>
    <row r="14" spans="1:4" ht="19.149999999999999" customHeight="1" x14ac:dyDescent="0.2">
      <c r="A14" s="8" t="s">
        <v>6</v>
      </c>
      <c r="B14" s="27">
        <v>1.5873015873015872</v>
      </c>
      <c r="C14" s="27">
        <v>0.91690544412607444</v>
      </c>
      <c r="D14" s="27">
        <v>1.1514104778353482</v>
      </c>
    </row>
    <row r="15" spans="1:4" ht="19.149999999999999" customHeight="1" x14ac:dyDescent="0.2">
      <c r="A15" s="8" t="s">
        <v>7</v>
      </c>
      <c r="B15" s="27">
        <v>4.0564373897707231</v>
      </c>
      <c r="C15" s="27">
        <v>3.6676217765042978</v>
      </c>
      <c r="D15" s="27">
        <v>1.7846862406447899</v>
      </c>
    </row>
    <row r="16" spans="1:4" ht="19.149999999999999" customHeight="1" x14ac:dyDescent="0.2">
      <c r="A16" s="9" t="s">
        <v>8</v>
      </c>
      <c r="B16" s="28">
        <v>23.221634332745445</v>
      </c>
      <c r="C16" s="28">
        <v>14.957020057306591</v>
      </c>
      <c r="D16" s="28">
        <v>8.3477259643062762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4.7794117647058822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1.1514104778353482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1.7846862406447899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8.3477259643062762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2016-01-26T13:55:36Z</dcterms:modified>
</cp:coreProperties>
</file>