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<sst xmlns="http://schemas.openxmlformats.org/spreadsheetml/2006/main" count="23" uniqueCount="17">
  <si>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</si>
  <si>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</si>
  <si>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</si>
  <si>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</si>
  <si>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</si>
  <si>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</si>
  <si>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</si>
  <si>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</si>
  <si>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</si>
  <si>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</si>
  <si>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</si>
  <si>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</si>
  <si>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</si>
  <si>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</si>
  <si>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ZUNGOLI</t>
  </si>
  <si>
    <t>Zungoli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</si>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</sst>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15.497076023391813</c:v>
                </c:pt>
                <c:pt idx="1">
                  <c:v>16.637478108581437</c:v>
                </c:pt>
                <c:pt idx="2">
                  <c:v>13.670411985018728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5920"/>
        <c:axId val="167924864"/>
      </c:lineChart>
      <c:catAx>
        <c:axId val="167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24864"/>
        <c:crosses val="autoZero"/>
        <c:auto val="1"/>
        <c:lblAlgn val="ctr"/>
        <c:lblOffset val="100"/>
        <c:noMultiLvlLbl val="0"/>
      </c:catAx>
      <c:valAx>
        <c:axId val="1679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54.347826086956516</c:v>
                </c:pt>
                <c:pt idx="1">
                  <c:v>45.454545454545453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06400"/>
        <c:axId val="168028800"/>
      </c:lineChart>
      <c:catAx>
        <c:axId val="1680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auto val="1"/>
        <c:lblAlgn val="ctr"/>
        <c:lblOffset val="100"/>
        <c:noMultiLvlLbl val="0"/>
      </c:catAx>
      <c:valAx>
        <c:axId val="1680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0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11.147540983606557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11.147540983606557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72320"/>
        <c:axId val="171684224"/>
      </c:bubbleChart>
      <c:valAx>
        <c:axId val="1716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224"/>
        <c:crosses val="autoZero"/>
        <c:crossBetween val="midCat"/>
      </c:valAx>
      <c:valAx>
        <c:axId val="1716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12.776412776412776</v>
      </c>
      <c r="C13" s="27">
        <v>12.202380952380953</v>
      </c>
      <c r="D13" s="27">
        <v>11.147540983606557</v>
      </c>
    </row>
    <row r="14" spans="1:4" ht="19.899999999999999" customHeight="1" x14ac:dyDescent="0.2">
      <c r="A14" s="9" t="s">
        <v>9</v>
      </c>
      <c r="B14" s="27">
        <v>19.494584837545126</v>
      </c>
      <c r="C14" s="27">
        <v>22.978723404255319</v>
      </c>
      <c r="D14" s="27">
        <v>17.030567685589521</v>
      </c>
    </row>
    <row r="15" spans="1:4" ht="19.899999999999999" customHeight="1" x14ac:dyDescent="0.2">
      <c r="A15" s="9" t="s">
        <v>10</v>
      </c>
      <c r="B15" s="27">
        <v>15.497076023391813</v>
      </c>
      <c r="C15" s="27">
        <v>16.637478108581437</v>
      </c>
      <c r="D15" s="27">
        <v>13.670411985018728</v>
      </c>
    </row>
    <row r="16" spans="1:4" ht="19.899999999999999" customHeight="1" x14ac:dyDescent="0.2">
      <c r="A16" s="10" t="s">
        <v>11</v>
      </c>
      <c r="B16" s="28">
        <v>54.347826086956516</v>
      </c>
      <c r="C16" s="28">
        <v>45.454545454545453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11.147540983606557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17.030567685589521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13.670411985018728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2016-04-29T10:56:12Z</dcterms:modified>
</cp:coreProperties>
</file>