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<sst xmlns="http://schemas.openxmlformats.org/spreadsheetml/2006/main" count="21" uniqueCount="16">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</sst>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2.4214417744916821</c:v>
                </c:pt>
                <c:pt idx="1">
                  <c:v>2.541743970315399</c:v>
                </c:pt>
                <c:pt idx="2">
                  <c:v>2.3488773747841107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6432"/>
        <c:axId val="274662144"/>
      </c:lineChart>
      <c:catAx>
        <c:axId val="273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auto val="1"/>
        <c:lblAlgn val="ctr"/>
        <c:lblOffset val="100"/>
        <c:noMultiLvlLbl val="0"/>
      </c:catAx>
      <c:valAx>
        <c:axId val="2746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32.34750462107209</c:v>
                </c:pt>
                <c:pt idx="1">
                  <c:v>32.838589981447122</c:v>
                </c:pt>
                <c:pt idx="2">
                  <c:v>41.278065630397236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7600"/>
        <c:axId val="274712064"/>
      </c:lineChart>
      <c:catAx>
        <c:axId val="2746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064"/>
        <c:crosses val="autoZero"/>
        <c:auto val="1"/>
        <c:lblAlgn val="ctr"/>
        <c:lblOffset val="100"/>
        <c:noMultiLvlLbl val="0"/>
      </c:catAx>
      <c:valAx>
        <c:axId val="274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41.278065630397236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1.3816925734024179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2.3488773747841107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4480"/>
        <c:axId val="275368960"/>
      </c:bubbleChart>
      <c:valAx>
        <c:axId val="27536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8960"/>
        <c:crosses val="autoZero"/>
        <c:crossBetween val="midCat"/>
      </c:valAx>
      <c:valAx>
        <c:axId val="2753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2.4214417744916821</v>
      </c>
      <c r="C13" s="27">
        <v>2.541743970315399</v>
      </c>
      <c r="D13" s="27">
        <v>2.3488773747841107</v>
      </c>
    </row>
    <row r="14" spans="1:4" ht="21.6" customHeight="1" x14ac:dyDescent="0.2">
      <c r="A14" s="8" t="s">
        <v>5</v>
      </c>
      <c r="B14" s="27">
        <v>32.34750462107209</v>
      </c>
      <c r="C14" s="27">
        <v>32.838589981447122</v>
      </c>
      <c r="D14" s="27">
        <v>41.278065630397236</v>
      </c>
    </row>
    <row r="15" spans="1:4" ht="21.6" customHeight="1" x14ac:dyDescent="0.2">
      <c r="A15" s="9" t="s">
        <v>6</v>
      </c>
      <c r="B15" s="28">
        <v>0.55452865064695012</v>
      </c>
      <c r="C15" s="28">
        <v>1.2987012987012987</v>
      </c>
      <c r="D15" s="28">
        <v>1.3816925734024179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2.3488773747841107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41.278065630397236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1.3816925734024179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2015-04-17T09:10:42Z</dcterms:modified>
</cp:coreProperties>
</file>